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CA645A8-91DA-4843-921B-8F1AA523AE67}" xr6:coauthVersionLast="47" xr6:coauthVersionMax="47" xr10:uidLastSave="{00000000-0000-0000-0000-000000000000}"/>
  <bookViews>
    <workbookView xWindow="-120" yWindow="-120" windowWidth="29040" windowHeight="15720" xr2:uid="{1112FD1B-1B9C-4D72-BA7F-E93909C38426}"/>
  </bookViews>
  <sheets>
    <sheet name="Sheet1" sheetId="1" r:id="rId1"/>
    <sheet name="dich_vu" sheetId="4" r:id="rId2"/>
    <sheet name="Tinh_thanh" sheetId="2" r:id="rId3"/>
    <sheet name="Phuong_X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Minh Han Phan</author>
    <author>Admin</author>
  </authors>
  <commentList>
    <comment ref="G1" authorId="0" shapeId="0" xr:uid="{AFCDC06B-91BF-4F4D-836B-4F9D8A5329F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H1" authorId="0" shapeId="0" xr:uid="{3DCF8394-315B-4BE8-ABBC-AC63EC3857DD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J1" authorId="0" shapeId="0" xr:uid="{85A59E5F-9ECF-4F4E-AA43-5D9F556BC3E4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Điền theo mã vùng miền</t>
        </r>
      </text>
    </comment>
    <comment ref="K1" authorId="0" shapeId="0" xr:uid="{886ED862-90EC-49D0-A279-F32EE822624F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L1" authorId="0" shapeId="0" xr:uid="{3F8B41B7-B090-4E67-80AC-30CF9169EE70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</t>
        </r>
      </text>
    </comment>
    <comment ref="M1" authorId="0" shapeId="0" xr:uid="{B377F2F0-3342-448B-881A-AC309EC6A91F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1, 2, 3</t>
        </r>
      </text>
    </comment>
    <comment ref="N1" authorId="0" shapeId="0" xr:uid="{41609C70-3E62-4578-9E1B-05A80951E504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CPN, CPT,…
</t>
        </r>
      </text>
    </comment>
    <comment ref="O1" authorId="0" shapeId="0" xr:uid="{E0D44940-0E17-4159-9C85-7914DE4EF41F}">
      <text>
        <r>
          <rPr>
            <b/>
            <sz val="9"/>
            <color indexed="81"/>
            <rFont val="Tahoma"/>
            <family val="2"/>
          </rPr>
          <t>Minh Han Phan:</t>
        </r>
        <r>
          <rPr>
            <sz val="9"/>
            <color indexed="81"/>
            <rFont val="Tahoma"/>
            <family val="2"/>
          </rPr>
          <t xml:space="preserve">
Bắt Buộc
THU hoac HANG</t>
        </r>
      </text>
    </comment>
    <comment ref="U1" authorId="0" shapeId="0" xr:uid="{659C36BD-43C4-4B7C-981C-22504DB96573}">
      <text>
        <r>
          <rPr>
            <b/>
            <sz val="9"/>
            <color indexed="81"/>
            <rFont val="Tahoma"/>
            <family val="2"/>
          </rPr>
          <t>Lưu ý:
- Không để trống: TRỌNG LƯỢNG, TỈNH ĐẾN, SỐ KIỆN, DỊCH VỤ, LOAI,... 
 hoặc điền số 0 nếu không có.
- Thành phố điền dạng số vd: 010 Hà nội, 070 HCM. Dùng Data/Filter để lọc và điền nhanh Post code các khu vực cùng tỉnh thành.
Quý khách vui lòng gọi: 1900 636789 Để được tư vấn thêm về các dịch vụ.</t>
        </r>
        <r>
          <rPr>
            <b/>
            <sz val="9"/>
            <color indexed="10"/>
            <rFont val="Tahoma"/>
            <family val="2"/>
          </rPr>
          <t xml:space="preserve">
</t>
        </r>
      </text>
    </comment>
    <comment ref="T2" authorId="1" shapeId="0" xr:uid="{107A0F05-732E-47D6-B039-4B1570BEBCB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kết hợp cột B,C,D E,F --&gt; RA NỘI DUNG</t>
        </r>
      </text>
    </comment>
  </commentList>
</comments>
</file>

<file path=xl/sharedStrings.xml><?xml version="1.0" encoding="utf-8"?>
<sst xmlns="http://schemas.openxmlformats.org/spreadsheetml/2006/main" count="3663" uniqueCount="3355">
  <si>
    <t>STT</t>
  </si>
  <si>
    <t>MÃ CÔNG VIỆC</t>
  </si>
  <si>
    <t xml:space="preserve">MODEL </t>
  </si>
  <si>
    <t xml:space="preserve">SERI </t>
  </si>
  <si>
    <t>TÊN HÀNG HÓA</t>
  </si>
  <si>
    <t xml:space="preserve">số lương </t>
  </si>
  <si>
    <t xml:space="preserve">Họ Tên người nhận </t>
  </si>
  <si>
    <t>Địa Chỉ người nhận</t>
  </si>
  <si>
    <t>Phường, Xã</t>
  </si>
  <si>
    <t>Thành phố</t>
  </si>
  <si>
    <t>ĐT Người nhận</t>
  </si>
  <si>
    <t>TL</t>
  </si>
  <si>
    <t>Số Kiện</t>
  </si>
  <si>
    <t>Dịch Vụ</t>
  </si>
  <si>
    <t>Loại</t>
  </si>
  <si>
    <t>Dài</t>
  </si>
  <si>
    <t>Rộng</t>
  </si>
  <si>
    <t>Cao</t>
  </si>
  <si>
    <t>TL QĐ</t>
  </si>
  <si>
    <t>Nội Dung</t>
  </si>
  <si>
    <t>ghi chú</t>
  </si>
  <si>
    <t>ma_don_kh</t>
  </si>
  <si>
    <t>1</t>
  </si>
  <si>
    <t>ds</t>
  </si>
  <si>
    <t>40E6</t>
  </si>
  <si>
    <t>1223456</t>
  </si>
  <si>
    <t>Mainboard</t>
  </si>
  <si>
    <t>0.05</t>
  </si>
  <si>
    <t>CPN</t>
  </si>
  <si>
    <t>HANG</t>
  </si>
  <si>
    <t>0</t>
  </si>
  <si>
    <t>CSVN 123455 -40E6-1223456-Mainboard-1</t>
  </si>
  <si>
    <t>010</t>
  </si>
  <si>
    <t>HA NOI</t>
  </si>
  <si>
    <t>016</t>
  </si>
  <si>
    <t>BAC NINH</t>
  </si>
  <si>
    <t>019</t>
  </si>
  <si>
    <t>LAO CAI</t>
  </si>
  <si>
    <t>020</t>
  </si>
  <si>
    <t>LANG SON</t>
  </si>
  <si>
    <t>022</t>
  </si>
  <si>
    <t>CAO BANG</t>
  </si>
  <si>
    <t>023</t>
  </si>
  <si>
    <t>THAI NGUYEN</t>
  </si>
  <si>
    <t>024</t>
  </si>
  <si>
    <t>PHU THO</t>
  </si>
  <si>
    <t>025</t>
  </si>
  <si>
    <t>TUYEN QUANG</t>
  </si>
  <si>
    <t>027</t>
  </si>
  <si>
    <t>SON LA</t>
  </si>
  <si>
    <t>028</t>
  </si>
  <si>
    <t>LAI CHAU</t>
  </si>
  <si>
    <t>035</t>
  </si>
  <si>
    <t>HAI PHONG</t>
  </si>
  <si>
    <t>036</t>
  </si>
  <si>
    <t>QUANG NINH</t>
  </si>
  <si>
    <t>038</t>
  </si>
  <si>
    <t>DIEN BIEN</t>
  </si>
  <si>
    <t>039</t>
  </si>
  <si>
    <t>HUNG YEN</t>
  </si>
  <si>
    <t>040</t>
  </si>
  <si>
    <t>NINH BINH</t>
  </si>
  <si>
    <t>041</t>
  </si>
  <si>
    <t>THANH HOA</t>
  </si>
  <si>
    <t>042</t>
  </si>
  <si>
    <t>NGHE AN</t>
  </si>
  <si>
    <t>043</t>
  </si>
  <si>
    <t>HA TINH</t>
  </si>
  <si>
    <t>046</t>
  </si>
  <si>
    <t>QUANG TRI</t>
  </si>
  <si>
    <t>047</t>
  </si>
  <si>
    <t>THUA THIEN HUE</t>
  </si>
  <si>
    <t>052</t>
  </si>
  <si>
    <t>QUANG NGAI</t>
  </si>
  <si>
    <t>054</t>
  </si>
  <si>
    <t>GIA LAI</t>
  </si>
  <si>
    <t>055</t>
  </si>
  <si>
    <t>DAK LAK</t>
  </si>
  <si>
    <t>057</t>
  </si>
  <si>
    <t>KHANH HOA</t>
  </si>
  <si>
    <t>059</t>
  </si>
  <si>
    <t>DA NANG</t>
  </si>
  <si>
    <t>061</t>
  </si>
  <si>
    <t>LAM DONG</t>
  </si>
  <si>
    <t>070</t>
  </si>
  <si>
    <t>HO CHI MINH</t>
  </si>
  <si>
    <t>071</t>
  </si>
  <si>
    <t>DONG NAI</t>
  </si>
  <si>
    <t>073</t>
  </si>
  <si>
    <t>TAY NINH</t>
  </si>
  <si>
    <t>091</t>
  </si>
  <si>
    <t>VINH LONG</t>
  </si>
  <si>
    <t>092</t>
  </si>
  <si>
    <t>CAN THO</t>
  </si>
  <si>
    <t>093</t>
  </si>
  <si>
    <t>DONG THAP</t>
  </si>
  <si>
    <t>094</t>
  </si>
  <si>
    <t>AN GIANG</t>
  </si>
  <si>
    <t>096</t>
  </si>
  <si>
    <t>CA MAU</t>
  </si>
  <si>
    <t>code</t>
  </si>
  <si>
    <t>TenTinh</t>
  </si>
  <si>
    <t>Mã Xã Phường</t>
  </si>
  <si>
    <t>tên Xã Phường</t>
  </si>
  <si>
    <t>Mã Tỉnh</t>
  </si>
  <si>
    <t>Phường Ba Đình</t>
  </si>
  <si>
    <t>Phường Bạch Mai</t>
  </si>
  <si>
    <t>Phường Bồ Đề</t>
  </si>
  <si>
    <t>Phường Cầu Giấy</t>
  </si>
  <si>
    <t>Phường Chương Mỹ</t>
  </si>
  <si>
    <t>Phường Cửa Nam</t>
  </si>
  <si>
    <t>Phường Đại Mỗ</t>
  </si>
  <si>
    <t>Phường Định Công</t>
  </si>
  <si>
    <t>Phường Đống Đa</t>
  </si>
  <si>
    <t>Phường Đông Ngạc</t>
  </si>
  <si>
    <t>Phường Dương Nội</t>
  </si>
  <si>
    <t>Phường Giảng Võ</t>
  </si>
  <si>
    <t>Phường Hà Đông</t>
  </si>
  <si>
    <t>Phường Hai Bà Trưng</t>
  </si>
  <si>
    <t>Phường Hoàn Kiếm</t>
  </si>
  <si>
    <t>Phường Hoàng Liệt</t>
  </si>
  <si>
    <t>Phường Hoàng Mai</t>
  </si>
  <si>
    <t>Phường Hồng Hà</t>
  </si>
  <si>
    <t>Phường Khương Đình</t>
  </si>
  <si>
    <t>Phường Kiến Hưng</t>
  </si>
  <si>
    <t>Phường Kim Liên</t>
  </si>
  <si>
    <t>Phường Láng</t>
  </si>
  <si>
    <t>Phường Lĩnh Nam</t>
  </si>
  <si>
    <t>Phường Long Biên</t>
  </si>
  <si>
    <t>Phường Nghĩa Đô</t>
  </si>
  <si>
    <t>Phường Ngọc Hà</t>
  </si>
  <si>
    <t>Phường Ô Chợ Dừa</t>
  </si>
  <si>
    <t>Phường Phú Diễn</t>
  </si>
  <si>
    <t>Phường Phú Lương</t>
  </si>
  <si>
    <t>Phường Phú Thượng</t>
  </si>
  <si>
    <t>Phường Phúc Lợi</t>
  </si>
  <si>
    <t>Phường Phương Liệt</t>
  </si>
  <si>
    <t>Phường Sơn Tây</t>
  </si>
  <si>
    <t>Phường Tây Hồ</t>
  </si>
  <si>
    <t>Phường Tây Mỗ</t>
  </si>
  <si>
    <t>Phường Tây Tựu</t>
  </si>
  <si>
    <t>Phường Thanh Liệt</t>
  </si>
  <si>
    <t>Phường Thanh Xuân</t>
  </si>
  <si>
    <t>Phường Thượng Cát</t>
  </si>
  <si>
    <t>Phường Từ Liêm</t>
  </si>
  <si>
    <t>Phường Tùng Thiện</t>
  </si>
  <si>
    <t>Phường Tương Mai</t>
  </si>
  <si>
    <t>Phường Văn Miếu - Quốc Tử Giám</t>
  </si>
  <si>
    <t>Phường Việt Hưng</t>
  </si>
  <si>
    <t>Phường Vĩnh Hưng</t>
  </si>
  <si>
    <t>Phường Vĩnh Tuy</t>
  </si>
  <si>
    <t>Phường Xuân Đỉnh</t>
  </si>
  <si>
    <t>Phường Xuân Phương</t>
  </si>
  <si>
    <t>Phường Yên Hòa</t>
  </si>
  <si>
    <t>Phường Yên Nghĩa</t>
  </si>
  <si>
    <t>Phường Yên Sở</t>
  </si>
  <si>
    <t>Xã An Khánh</t>
  </si>
  <si>
    <t>Xã Ba Vì</t>
  </si>
  <si>
    <t>Xã Bất Bạt</t>
  </si>
  <si>
    <t>Xã Bát Tràng</t>
  </si>
  <si>
    <t>Xã Bình Minh</t>
  </si>
  <si>
    <t>Xã Chương Dương</t>
  </si>
  <si>
    <t>Xã Chuyên Mỹ</t>
  </si>
  <si>
    <t>Xã Cổ Đô</t>
  </si>
  <si>
    <t>Xã Đa Phúc</t>
  </si>
  <si>
    <t>Xã Đại Thanh</t>
  </si>
  <si>
    <t>Xã Đại Xuyên</t>
  </si>
  <si>
    <t>Xã Dân Hòa</t>
  </si>
  <si>
    <t>Xã Đan Phượng</t>
  </si>
  <si>
    <t>Xã Đoài Phương</t>
  </si>
  <si>
    <t>Xã Đông Anh</t>
  </si>
  <si>
    <t>Xã Dương Hòa</t>
  </si>
  <si>
    <t>Xã Gia Lâm</t>
  </si>
  <si>
    <t>Xã Hạ Bằng</t>
  </si>
  <si>
    <t>Xã Hát Môn</t>
  </si>
  <si>
    <t>Xã Hòa Lạc</t>
  </si>
  <si>
    <t>Xã Hòa Phú</t>
  </si>
  <si>
    <t>Xã Hòa Xá</t>
  </si>
  <si>
    <t>Xã Hoài Đức</t>
  </si>
  <si>
    <t>Xã Hồng Sơn</t>
  </si>
  <si>
    <t>Xã Hồng Vân</t>
  </si>
  <si>
    <t>Xã Hưng Đạo</t>
  </si>
  <si>
    <t>Xã Hương Sơn</t>
  </si>
  <si>
    <t>Xã Kiều Phú</t>
  </si>
  <si>
    <t>Xã Kim Anh</t>
  </si>
  <si>
    <t>Xã Liên Minh</t>
  </si>
  <si>
    <t>Xã Mê Linh</t>
  </si>
  <si>
    <t>Xã Minh Châu</t>
  </si>
  <si>
    <t>Xã Mỹ Đức</t>
  </si>
  <si>
    <t>Xã Nam Phù</t>
  </si>
  <si>
    <t>Xã Ngọc Hồi</t>
  </si>
  <si>
    <t>Xã Nội Bài</t>
  </si>
  <si>
    <t>Xã Ô Diên</t>
  </si>
  <si>
    <t>Xã Phú Cát</t>
  </si>
  <si>
    <t>Xã Phù Đổng</t>
  </si>
  <si>
    <t>Xã Phú Nghĩa</t>
  </si>
  <si>
    <t>Xã Phú Xuyên</t>
  </si>
  <si>
    <t>Xã Phúc Lộc</t>
  </si>
  <si>
    <t>Xã Phúc Sơn</t>
  </si>
  <si>
    <t>Xã Phúc Thịnh</t>
  </si>
  <si>
    <t>Xã Phúc Thọ</t>
  </si>
  <si>
    <t>Xã Phượng Dực</t>
  </si>
  <si>
    <t>Xã Quảng Bị</t>
  </si>
  <si>
    <t>Xã Quang Minh</t>
  </si>
  <si>
    <t>Xã Quảng Oai</t>
  </si>
  <si>
    <t>Xã Quốc Oai</t>
  </si>
  <si>
    <t>Xã Sóc Sơn</t>
  </si>
  <si>
    <t>Xã Sơn Đồng</t>
  </si>
  <si>
    <t>Xã Suối Hai</t>
  </si>
  <si>
    <t>Xã Tam Hưng</t>
  </si>
  <si>
    <t>Xã Tây Phương</t>
  </si>
  <si>
    <t>Xã Thạch Thất</t>
  </si>
  <si>
    <t>Xã Thanh Oai</t>
  </si>
  <si>
    <t>Xã Thanh Trì</t>
  </si>
  <si>
    <t>Xã Thiên Lộc</t>
  </si>
  <si>
    <t>Xã Thư Lâm</t>
  </si>
  <si>
    <t>Xã Thuận An</t>
  </si>
  <si>
    <t>Xã Thượng Phúc</t>
  </si>
  <si>
    <t>Xã Thường Tín</t>
  </si>
  <si>
    <t>Xã Tiến Thắng</t>
  </si>
  <si>
    <t>Xã Trần Phú</t>
  </si>
  <si>
    <t>Xã Trung Giã</t>
  </si>
  <si>
    <t>Xã Ứng Hòa</t>
  </si>
  <si>
    <t>Xã Ứng Thiên</t>
  </si>
  <si>
    <t>Xã Vân Đình</t>
  </si>
  <si>
    <t>Xã Vật Lại</t>
  </si>
  <si>
    <t>Xã Vĩnh Thanh</t>
  </si>
  <si>
    <t>Xã Xuân Mai</t>
  </si>
  <si>
    <t>Xã Yên Bài</t>
  </si>
  <si>
    <t>Xã Yên Lãng</t>
  </si>
  <si>
    <t>Xã Yên Xuân</t>
  </si>
  <si>
    <t>Phường Bồng Lai</t>
  </si>
  <si>
    <t>Phường Đào Viên</t>
  </si>
  <si>
    <t>Phường Đồng Nguyên</t>
  </si>
  <si>
    <t>Phường Hạp Lĩnh</t>
  </si>
  <si>
    <t>Phường Kinh Bắc</t>
  </si>
  <si>
    <t>Phường Mão Điền</t>
  </si>
  <si>
    <t>Phường Nam Sơn</t>
  </si>
  <si>
    <t>Phường Nhân Hòa</t>
  </si>
  <si>
    <t>Phường Ninh Xá</t>
  </si>
  <si>
    <t>Phường Phù Khê</t>
  </si>
  <si>
    <t>Phường Phương Liễu</t>
  </si>
  <si>
    <t>Phường Quế Võ</t>
  </si>
  <si>
    <t>Phường Song Liễu</t>
  </si>
  <si>
    <t>Phường Tam Sơn</t>
  </si>
  <si>
    <t>Phường Thuận Thành</t>
  </si>
  <si>
    <t>Phường Trạm Lộ</t>
  </si>
  <si>
    <t>Phường Trí Quả</t>
  </si>
  <si>
    <t>Phường Từ Sơn</t>
  </si>
  <si>
    <t>Phường Võ Cường</t>
  </si>
  <si>
    <t>Phường Vũ Ninh</t>
  </si>
  <si>
    <t>Xã Cao Đức</t>
  </si>
  <si>
    <t>Xã Chi Lăng</t>
  </si>
  <si>
    <t>Xã Đại Đồng</t>
  </si>
  <si>
    <t>Xã Đại Lai</t>
  </si>
  <si>
    <t>Xã Đông Cứu</t>
  </si>
  <si>
    <t>Xã Gia Bình</t>
  </si>
  <si>
    <t>Xã Lâm Thao</t>
  </si>
  <si>
    <t>Xã Liên Bão</t>
  </si>
  <si>
    <t>Xã Lương Tài</t>
  </si>
  <si>
    <t>Xã Nhân Thắng</t>
  </si>
  <si>
    <t>Xã Phật Tích</t>
  </si>
  <si>
    <t>Xã Phù Lãng</t>
  </si>
  <si>
    <t>Xã Tam Đa</t>
  </si>
  <si>
    <t>Xã Tam Giang</t>
  </si>
  <si>
    <t>Xã Tân Chi</t>
  </si>
  <si>
    <t>Xã Tiên Du</t>
  </si>
  <si>
    <t>Xã Trung Chính</t>
  </si>
  <si>
    <t>Xã Trung Kênh</t>
  </si>
  <si>
    <t>Xã Văn Môn</t>
  </si>
  <si>
    <t>Xã Yên  Phong</t>
  </si>
  <si>
    <t>Xã Yên Trung</t>
  </si>
  <si>
    <t>KCN ĐÔNG THỌ</t>
  </si>
  <si>
    <t>KCN YÊN PHONG 1 ,2 , 2C</t>
  </si>
  <si>
    <t>KCN YÊN PHONG MỞ RỘNG</t>
  </si>
  <si>
    <t>KCN TIÊN SƠN</t>
  </si>
  <si>
    <t>CỤM CN TÂN CHI</t>
  </si>
  <si>
    <t>KCN LẠC VỆ</t>
  </si>
  <si>
    <t>KCN ĐẠI ĐỒNG</t>
  </si>
  <si>
    <t>KCN TÂN HỒNG</t>
  </si>
  <si>
    <t>KCN Thuận Thành 2,3</t>
  </si>
  <si>
    <t>Cụm CN Táo Đôi</t>
  </si>
  <si>
    <t>KCN Gia Bình</t>
  </si>
  <si>
    <t>KCN VISIP</t>
  </si>
  <si>
    <t>Phường Bắc Giang</t>
  </si>
  <si>
    <t>Phường Cảnh Thụy</t>
  </si>
  <si>
    <t>Phường Đa Mai</t>
  </si>
  <si>
    <t>Phường Nếnh</t>
  </si>
  <si>
    <t>Phường Phượng Sơn</t>
  </si>
  <si>
    <t>Phường Tân An</t>
  </si>
  <si>
    <t>Phường Tân Dũng</t>
  </si>
  <si>
    <t>Phường Tân Tiến</t>
  </si>
  <si>
    <t>Phường Tiền Phong</t>
  </si>
  <si>
    <t>Phường Trũ</t>
  </si>
  <si>
    <t>Phường Tự Lạn</t>
  </si>
  <si>
    <t>Phường Vân Hà</t>
  </si>
  <si>
    <t>Phường Việt Yên</t>
  </si>
  <si>
    <t>Xã An Lạc</t>
  </si>
  <si>
    <t>Xã Bắc Lũng</t>
  </si>
  <si>
    <t>Xã Bảo Đài</t>
  </si>
  <si>
    <t>Xã Biển Động</t>
  </si>
  <si>
    <t>Xã Biên Sơn</t>
  </si>
  <si>
    <t>Xã Bố Hạ</t>
  </si>
  <si>
    <t>Xã Cẩm Lý</t>
  </si>
  <si>
    <t>Xã Đại Sơn</t>
  </si>
  <si>
    <t>Xã Đèo Gia</t>
  </si>
  <si>
    <t>Xã Đồng Kỳ</t>
  </si>
  <si>
    <t>Xã Đông Phú</t>
  </si>
  <si>
    <t>Xã Đồng Việt</t>
  </si>
  <si>
    <t>Xã Dương Hưu</t>
  </si>
  <si>
    <t>Xã Hiệp Hòa</t>
  </si>
  <si>
    <t>Xã Hoàng Vân</t>
  </si>
  <si>
    <t>Xã Hợp Thịnh</t>
  </si>
  <si>
    <t>Xã Kép</t>
  </si>
  <si>
    <t>Xã Kiên Lao</t>
  </si>
  <si>
    <t>Xã Lạng Giang</t>
  </si>
  <si>
    <t>Xã Lục Nam</t>
  </si>
  <si>
    <t>Xã Lục Ngạn</t>
  </si>
  <si>
    <t>Xã Lục Sơn</t>
  </si>
  <si>
    <t>Xã Mỹ Thái</t>
  </si>
  <si>
    <t>Xã Nam Dương</t>
  </si>
  <si>
    <t>Xã Nghĩa Phương</t>
  </si>
  <si>
    <t>Xã Ngọc Thiện</t>
  </si>
  <si>
    <t>Xã Nhã Nam</t>
  </si>
  <si>
    <t>Xã Phúc Hòa</t>
  </si>
  <si>
    <t>Xã Quang Trung</t>
  </si>
  <si>
    <t>Xã Sa Lý</t>
  </si>
  <si>
    <t>Xã Sơn Động</t>
  </si>
  <si>
    <t>Xã Sơn Hải</t>
  </si>
  <si>
    <t>Xã Tam Tiến</t>
  </si>
  <si>
    <t>Xã Tân Dĩnh</t>
  </si>
  <si>
    <t>Xã Tân Sơn</t>
  </si>
  <si>
    <t>Xã Tân Yên</t>
  </si>
  <si>
    <t>Xã Tây Yên Tử</t>
  </si>
  <si>
    <t>Xã Tiên Lục</t>
  </si>
  <si>
    <t>Xã Trường Sơn</t>
  </si>
  <si>
    <t>Xã Tuấn Đạo</t>
  </si>
  <si>
    <t>Xã Vân Sơn</t>
  </si>
  <si>
    <t>Xã Xuân Cẩm</t>
  </si>
  <si>
    <t>Xã Xuân Lương</t>
  </si>
  <si>
    <t>Xã Yên Định</t>
  </si>
  <si>
    <t>Xã Yên Thế</t>
  </si>
  <si>
    <t>KCN SONG KHÊ - NỘI HOÀNG</t>
  </si>
  <si>
    <t>KCN SONG KHE – NỘI HOÀNG</t>
  </si>
  <si>
    <t>CỤM CN ĐỒNG VÀNG</t>
  </si>
  <si>
    <t>KCN QUANG CHÂU</t>
  </si>
  <si>
    <t>KCN VIỆT HÀN</t>
  </si>
  <si>
    <t>KCN VÂN TRUNG</t>
  </si>
  <si>
    <t>KCN ĐÌNH TRÁM</t>
  </si>
  <si>
    <t>CỤM CN HOÀNG MAI</t>
  </si>
  <si>
    <t>KCN HÒA PHÚ</t>
  </si>
  <si>
    <t>Phường Cam Đường</t>
  </si>
  <si>
    <t>Phường Lào Cai</t>
  </si>
  <si>
    <t>Phường Sa Pa</t>
  </si>
  <si>
    <t>Xã A Mú Sung</t>
  </si>
  <si>
    <t>Xã Bắc Hà</t>
  </si>
  <si>
    <t>Xã Bản Hồ</t>
  </si>
  <si>
    <t>Xã Bản Lầu</t>
  </si>
  <si>
    <t>Xã Bản Liền</t>
  </si>
  <si>
    <t>Xã Bản Xèo</t>
  </si>
  <si>
    <t>Xã Bảo Hà</t>
  </si>
  <si>
    <t>Xã Bảo Nhai</t>
  </si>
  <si>
    <t>Xã Bảo Thắng</t>
  </si>
  <si>
    <t>Xã Bảo Yên</t>
  </si>
  <si>
    <t>Xã Bát Xát</t>
  </si>
  <si>
    <t>Xã Cao Sơn</t>
  </si>
  <si>
    <t>Xã Chiềng Ken</t>
  </si>
  <si>
    <t>Xã Cốc Lầu</t>
  </si>
  <si>
    <t>Xã Cốc San</t>
  </si>
  <si>
    <t>Xã Dền Sáng</t>
  </si>
  <si>
    <t>Xã Dương Quỳ</t>
  </si>
  <si>
    <t>Xã Gia Phú</t>
  </si>
  <si>
    <t>Xã Hợp Thành</t>
  </si>
  <si>
    <t>Xã Khánh Yên</t>
  </si>
  <si>
    <t>Xã Lùng Phình</t>
  </si>
  <si>
    <t>Xã Minh Lương</t>
  </si>
  <si>
    <t>Xã Mường Bo</t>
  </si>
  <si>
    <t>Xã Mường Hum</t>
  </si>
  <si>
    <t>Xã Mường Khương</t>
  </si>
  <si>
    <t>Xã Nậm Chày</t>
  </si>
  <si>
    <t>Xã Nậm Xé</t>
  </si>
  <si>
    <t>Xã Nghĩa Đô</t>
  </si>
  <si>
    <t>Xã Ngũ Chỉ Sơn</t>
  </si>
  <si>
    <t>Xã Pha Long</t>
  </si>
  <si>
    <t>Xã Phong Hải</t>
  </si>
  <si>
    <t>Xã Phúc Khánh</t>
  </si>
  <si>
    <t>Xã Si Ma Cai</t>
  </si>
  <si>
    <t>Xã Sín Chéng</t>
  </si>
  <si>
    <t>Xã Tả Củ Tỷ</t>
  </si>
  <si>
    <t>Xã Tả Phìn</t>
  </si>
  <si>
    <t>Xã Tả Van</t>
  </si>
  <si>
    <t>Xã Tằng Loỏng</t>
  </si>
  <si>
    <t>Xã Thượng Hà</t>
  </si>
  <si>
    <t>Xã Trịnh Tường</t>
  </si>
  <si>
    <t>Xã Văn Bàn</t>
  </si>
  <si>
    <t>Xã Võ Lao</t>
  </si>
  <si>
    <t>Xã Xuân Hoà</t>
  </si>
  <si>
    <t>Xã Xuân Quang</t>
  </si>
  <si>
    <t>Xã Y Tý</t>
  </si>
  <si>
    <t>Phường Âu Lâu</t>
  </si>
  <si>
    <t>Phường Cầu Thia</t>
  </si>
  <si>
    <t>Phường Nam Cường</t>
  </si>
  <si>
    <t>Phường Nghĩa Lộ</t>
  </si>
  <si>
    <t>Phường Trung Tâm</t>
  </si>
  <si>
    <t>Phường Văn Phú</t>
  </si>
  <si>
    <t>Phường Yên Bái</t>
  </si>
  <si>
    <t>Xã Bảo Ái</t>
  </si>
  <si>
    <t>Xã Cảm Nhân</t>
  </si>
  <si>
    <t>Xã Cát Thịnh</t>
  </si>
  <si>
    <t>Xã Chấn Thịnh</t>
  </si>
  <si>
    <t>Xã Châu Quế</t>
  </si>
  <si>
    <t>Xã Chế Tạo</t>
  </si>
  <si>
    <t>Xã Đông Cuông</t>
  </si>
  <si>
    <t>Xã Gia Hội</t>
  </si>
  <si>
    <t>Xã Hạnh Phúc</t>
  </si>
  <si>
    <t>Xã Hưng Khánh</t>
  </si>
  <si>
    <t>Xã Khánh Hoà</t>
  </si>
  <si>
    <t>Xã Khao Mang</t>
  </si>
  <si>
    <t>Xã Lâm Giang</t>
  </si>
  <si>
    <t>Xã Lâm Thượng</t>
  </si>
  <si>
    <t>Xã Lao Chải</t>
  </si>
  <si>
    <t>Xã Lục Yên</t>
  </si>
  <si>
    <t>Xã Lương Thịnh</t>
  </si>
  <si>
    <t>Xã Mậu A</t>
  </si>
  <si>
    <t>Xã Mỏ Vàng</t>
  </si>
  <si>
    <t>Xã Mù Căng Chải</t>
  </si>
  <si>
    <t>Xã Mường Lai</t>
  </si>
  <si>
    <t>Xã Nậm Có</t>
  </si>
  <si>
    <t>Xã Nghĩa Phúc</t>
  </si>
  <si>
    <t>Xã Nghĩa Tâm</t>
  </si>
  <si>
    <t>Xã Phình Hồ</t>
  </si>
  <si>
    <t>Xã Phong Dụ Hạ</t>
  </si>
  <si>
    <t>Xã Phong Dụ Thượng</t>
  </si>
  <si>
    <t>Xã Phúc Lợi</t>
  </si>
  <si>
    <t>Xã Púng Luông</t>
  </si>
  <si>
    <t>Xã Quy Mông</t>
  </si>
  <si>
    <t>Xã Sơn Lương</t>
  </si>
  <si>
    <t>Xã Tà Si Láng</t>
  </si>
  <si>
    <t>Xã Tân Hợp</t>
  </si>
  <si>
    <t>Xã Tân Lĩnh</t>
  </si>
  <si>
    <t>Xã Thác Bà</t>
  </si>
  <si>
    <t>Xã Thượng Bằng La</t>
  </si>
  <si>
    <t>Xã Trạm Tấu</t>
  </si>
  <si>
    <t>Xã Trấn Yên</t>
  </si>
  <si>
    <t>Xã Tú Lệ</t>
  </si>
  <si>
    <t>Xã Văn Chấn</t>
  </si>
  <si>
    <t>Xã Việt Hồng</t>
  </si>
  <si>
    <t>Xã Xuân Ái</t>
  </si>
  <si>
    <t>Xã Yên Bình</t>
  </si>
  <si>
    <t>Xã Yên Thành</t>
  </si>
  <si>
    <t xml:space="preserve">Phường Đông Kinh </t>
  </si>
  <si>
    <t>Phường Kỳ Lừa</t>
  </si>
  <si>
    <t>Phường Lương Văn Tri</t>
  </si>
  <si>
    <t>Phường Tam Thanh</t>
  </si>
  <si>
    <t>Xã  Hoàng Văn Thụ</t>
  </si>
  <si>
    <t xml:space="preserve">Xã Ba Sơn </t>
  </si>
  <si>
    <t>Xã Bắc Sơn</t>
  </si>
  <si>
    <t>Xã Bằng Mạc</t>
  </si>
  <si>
    <t xml:space="preserve">Xã Bình Gia </t>
  </si>
  <si>
    <t>Xã Cai Kinh</t>
  </si>
  <si>
    <t>Xã Cao Lộc</t>
  </si>
  <si>
    <t>Xã Châu Sơn</t>
  </si>
  <si>
    <t>Xã Chiến Thắng</t>
  </si>
  <si>
    <t>Xã Công Sơn</t>
  </si>
  <si>
    <t>Xã Điềm He</t>
  </si>
  <si>
    <t>Xã Đình Lập</t>
  </si>
  <si>
    <t>Xã Đoàn Kết</t>
  </si>
  <si>
    <t>Xã Đồng Đăng</t>
  </si>
  <si>
    <t>Xã Hoa Thám</t>
  </si>
  <si>
    <t>Xã Hội Hoan</t>
  </si>
  <si>
    <t>Xã Hồng Phong</t>
  </si>
  <si>
    <t>Xã Hưng Vũ</t>
  </si>
  <si>
    <t>Xã Hữu Liên</t>
  </si>
  <si>
    <t>Xã Hữu Lũng</t>
  </si>
  <si>
    <t>Xã Kháng Chiến</t>
  </si>
  <si>
    <t>Xã Khánh Khê</t>
  </si>
  <si>
    <t>Xã Khuất Xá</t>
  </si>
  <si>
    <t>Xã Kiên Mộc</t>
  </si>
  <si>
    <t>Xã Lộc Bình</t>
  </si>
  <si>
    <t>Xã Lợi Bác</t>
  </si>
  <si>
    <t>Xã Mẫu Sơn</t>
  </si>
  <si>
    <t>Xã Na Dương</t>
  </si>
  <si>
    <t>Xã Na Sầm</t>
  </si>
  <si>
    <t>Xã Nhân Lý</t>
  </si>
  <si>
    <t>Xã Nhất Hòa</t>
  </si>
  <si>
    <t>Xã Quan Sơn</t>
  </si>
  <si>
    <t>Xã Quốc Khánh</t>
  </si>
  <si>
    <t>Xã Quốc Việt</t>
  </si>
  <si>
    <t>Xã Quý Hòa</t>
  </si>
  <si>
    <t>Xã Tân Đoàn</t>
  </si>
  <si>
    <t>Xã Tân Thành</t>
  </si>
  <si>
    <t>Xã Tân Tiến</t>
  </si>
  <si>
    <t>Xã Tân Tri</t>
  </si>
  <si>
    <t>Xã Tân Văn</t>
  </si>
  <si>
    <t>Xã Thái Bình</t>
  </si>
  <si>
    <t>Xã Thất Khê</t>
  </si>
  <si>
    <t>Xã Thiện Hòa</t>
  </si>
  <si>
    <t>Xã Thiện Long</t>
  </si>
  <si>
    <t xml:space="preserve">Xã Thiện Tân </t>
  </si>
  <si>
    <t>Xã Thiện Thuật</t>
  </si>
  <si>
    <t>Xã Thống Nhất</t>
  </si>
  <si>
    <t>Xã Thụy Hùng</t>
  </si>
  <si>
    <t>Xã Tràng Định</t>
  </si>
  <si>
    <t>Xã Tri Lễ</t>
  </si>
  <si>
    <t xml:space="preserve">Xã Tuấn Sơn </t>
  </si>
  <si>
    <t>Xã Văn Lãng</t>
  </si>
  <si>
    <t xml:space="preserve">Xã Vạn Linh </t>
  </si>
  <si>
    <t>Xã Vân Nham</t>
  </si>
  <si>
    <t>Xã Văn Quan</t>
  </si>
  <si>
    <t>Xã Vũ Lăng</t>
  </si>
  <si>
    <t>Xã Vũ Lễ</t>
  </si>
  <si>
    <t>Xã Xuân Dương</t>
  </si>
  <si>
    <t>Xã Yên Phúc</t>
  </si>
  <si>
    <t xml:space="preserve">Phường Nùng Trí Cao </t>
  </si>
  <si>
    <t>Phường Tân Giang</t>
  </si>
  <si>
    <t>Phường Thục Phán</t>
  </si>
  <si>
    <t>Xã  Quảng Uyên</t>
  </si>
  <si>
    <t>Xã Bạch Đằng</t>
  </si>
  <si>
    <t>Xã Bảo Lạc</t>
  </si>
  <si>
    <t>Xã Bảo Lâm</t>
  </si>
  <si>
    <t>Xã Bế Văn Đàn</t>
  </si>
  <si>
    <t>Xã Ca Thành</t>
  </si>
  <si>
    <t>Xã Cần Yên</t>
  </si>
  <si>
    <t>Xã Canh Tân</t>
  </si>
  <si>
    <t>Xã Cô Ba</t>
  </si>
  <si>
    <t>Xã Cốc Pàng</t>
  </si>
  <si>
    <t>Xã Đàm Thuỷ</t>
  </si>
  <si>
    <t>Xã Đình Phong</t>
  </si>
  <si>
    <t>Xã Đoài Dương</t>
  </si>
  <si>
    <t>Xã Độc Lập</t>
  </si>
  <si>
    <t>Xã Đông Khê</t>
  </si>
  <si>
    <t>Xã Đức Long</t>
  </si>
  <si>
    <t>Xã Hà Quảng</t>
  </si>
  <si>
    <t>Xã Hòa An</t>
  </si>
  <si>
    <t>Xã Huy Giáp</t>
  </si>
  <si>
    <t>Xã Khánh Xuân</t>
  </si>
  <si>
    <t>Xã Kim Đồng</t>
  </si>
  <si>
    <t xml:space="preserve">Xã Lang Hạ </t>
  </si>
  <si>
    <t>Xã Lũng Nặm</t>
  </si>
  <si>
    <t>Xã Lý Bôn</t>
  </si>
  <si>
    <t>Xã Lý Quốc</t>
  </si>
  <si>
    <t>Xã Minh Khai</t>
  </si>
  <si>
    <t>Xã Minh Tâm</t>
  </si>
  <si>
    <t xml:space="preserve">Xã Minh Tâm </t>
  </si>
  <si>
    <t>Xã Nam Quang</t>
  </si>
  <si>
    <t>Xã Nam Tuấn</t>
  </si>
  <si>
    <t>Xã Nguyên Bình</t>
  </si>
  <si>
    <t>Xã Nguyễn Huệ</t>
  </si>
  <si>
    <t>Xã Phan Thanh</t>
  </si>
  <si>
    <t>Xã Phục Hòa</t>
  </si>
  <si>
    <t>Xã Quang Hán</t>
  </si>
  <si>
    <t>Xã Quảng Lâm</t>
  </si>
  <si>
    <t>Xã Quang Long</t>
  </si>
  <si>
    <t>Xã Sơn Lộ</t>
  </si>
  <si>
    <t>Xã Tam Kim</t>
  </si>
  <si>
    <t xml:space="preserve">Xã Thạc An </t>
  </si>
  <si>
    <t xml:space="preserve">Xã Thạch An </t>
  </si>
  <si>
    <t>Xã Thành Công</t>
  </si>
  <si>
    <t>Xã Thanh Long</t>
  </si>
  <si>
    <t>Xã Thông Nông</t>
  </si>
  <si>
    <t>Xã Tĩnh Túc</t>
  </si>
  <si>
    <t>Xã Tổng Cọt</t>
  </si>
  <si>
    <t>Xã Trà Lĩnh</t>
  </si>
  <si>
    <t>Xã Trùng Khánh</t>
  </si>
  <si>
    <t>Xã Trường Hà</t>
  </si>
  <si>
    <t>Xã Vinh Quý</t>
  </si>
  <si>
    <t>Xã Xuân Trường</t>
  </si>
  <si>
    <t>Xã Yên Thổ</t>
  </si>
  <si>
    <t xml:space="preserve">Phường Đức Xuân </t>
  </si>
  <si>
    <t>Phường Bắc Cạn</t>
  </si>
  <si>
    <t>Xã Phong Quang</t>
  </si>
  <si>
    <t>Xã Ba Bể</t>
  </si>
  <si>
    <t>Xã Bạch Thông</t>
  </si>
  <si>
    <t>Xã Bằng Thành</t>
  </si>
  <si>
    <t>Xã Bằng Vân</t>
  </si>
  <si>
    <t>Xã Cẩm Giàng</t>
  </si>
  <si>
    <t xml:space="preserve">Xã Cao Minh </t>
  </si>
  <si>
    <t>Xã Chợ Đồn</t>
  </si>
  <si>
    <t>Xã Chợ Mới</t>
  </si>
  <si>
    <t>Xã Chợ Rã</t>
  </si>
  <si>
    <t>Xã Côn Minh</t>
  </si>
  <si>
    <t>Xã Cường Lợi</t>
  </si>
  <si>
    <t>Xã Đồng Phúc</t>
  </si>
  <si>
    <t>Xã Hiệp Lực</t>
  </si>
  <si>
    <t>Xã Nà Phặc</t>
  </si>
  <si>
    <t>Xã Na Rì</t>
  </si>
  <si>
    <t>Xã Nam Cường</t>
  </si>
  <si>
    <t xml:space="preserve">Xã Ngân Sơn </t>
  </si>
  <si>
    <t>Xã Nghĩa Tá</t>
  </si>
  <si>
    <t>Xã Nghiên Loan</t>
  </si>
  <si>
    <t>Xã Phủ Thông</t>
  </si>
  <si>
    <t>Xã Quảng Bạch</t>
  </si>
  <si>
    <t>Xã Tân Kỳ</t>
  </si>
  <si>
    <t>Xã Thanh Mai</t>
  </si>
  <si>
    <t>Xã Thanh Thịnh</t>
  </si>
  <si>
    <t xml:space="preserve">Xã Thượng Minh </t>
  </si>
  <si>
    <t>Xã Thượng Quan</t>
  </si>
  <si>
    <t>Xã Văng Lang</t>
  </si>
  <si>
    <t>Xã Vĩnh Thông</t>
  </si>
  <si>
    <t>Xã Yên Phong</t>
  </si>
  <si>
    <t>Xã Yên Thịnh</t>
  </si>
  <si>
    <t xml:space="preserve">Phường Bá Xuyên </t>
  </si>
  <si>
    <t>Phường Bách Quang</t>
  </si>
  <si>
    <t>Phường Gia Sàng</t>
  </si>
  <si>
    <t xml:space="preserve">Phường Linh Sơn </t>
  </si>
  <si>
    <t>Phường Phan Đình Phùng</t>
  </si>
  <si>
    <t xml:space="preserve">Phường Phổ Yên </t>
  </si>
  <si>
    <t xml:space="preserve">Phường Phúc Thuận </t>
  </si>
  <si>
    <t>Phường Quan Triều</t>
  </si>
  <si>
    <t>Phường Quyết Thắng</t>
  </si>
  <si>
    <t>Phường Sông Công</t>
  </si>
  <si>
    <t>Phường Tích Lương</t>
  </si>
  <si>
    <t>Phường Trung Thành</t>
  </si>
  <si>
    <t xml:space="preserve">Phường Vạn Xuân </t>
  </si>
  <si>
    <t>Xã  Trại Cau</t>
  </si>
  <si>
    <t>Xã Bình Thành</t>
  </si>
  <si>
    <t>Xã Bình Yên</t>
  </si>
  <si>
    <t>Xã Đại Phúc</t>
  </si>
  <si>
    <t xml:space="preserve">Xã Đại Từ </t>
  </si>
  <si>
    <t>Xã Dân Tiến</t>
  </si>
  <si>
    <t>Xã Điềm Thụy</t>
  </si>
  <si>
    <t>Xã Định Hóa</t>
  </si>
  <si>
    <t>Xã Đồng Hỷ</t>
  </si>
  <si>
    <t xml:space="preserve">Xã Đức Lương </t>
  </si>
  <si>
    <t>Xã Kha Sơn</t>
  </si>
  <si>
    <t>Xã Kim Phượng</t>
  </si>
  <si>
    <t>Xã La Bằng</t>
  </si>
  <si>
    <t>Xã La Hiên</t>
  </si>
  <si>
    <t>Xã Lam Vỹ</t>
  </si>
  <si>
    <t>Xã Nam Hòa</t>
  </si>
  <si>
    <t>Xã Nghinh Tường</t>
  </si>
  <si>
    <t>Xã Phú Bình</t>
  </si>
  <si>
    <t>Xã Phú Đình</t>
  </si>
  <si>
    <t>Xã Phú Lạc</t>
  </si>
  <si>
    <t>Xã Phú Lương</t>
  </si>
  <si>
    <t>Xã Phú Thịnh</t>
  </si>
  <si>
    <t>Xã Phượng Tiến</t>
  </si>
  <si>
    <t>Xã Quân Chu</t>
  </si>
  <si>
    <t>Xã Quang Sơn</t>
  </si>
  <si>
    <t>Xã Sảng Mộc</t>
  </si>
  <si>
    <t>Xã Tân Cương</t>
  </si>
  <si>
    <t>Xã Tân Khánh</t>
  </si>
  <si>
    <t>Xã Thần Sa</t>
  </si>
  <si>
    <t>Xã Tràng Xá</t>
  </si>
  <si>
    <t>Xã Trung Hội</t>
  </si>
  <si>
    <t>Xã Văn Hán</t>
  </si>
  <si>
    <t>Xã Văn Lang</t>
  </si>
  <si>
    <t>Xã Vạn Phú</t>
  </si>
  <si>
    <t xml:space="preserve">Xã Võ Nhai </t>
  </si>
  <si>
    <t>Xã Vô Tranh</t>
  </si>
  <si>
    <t>Xã Yên Trạch</t>
  </si>
  <si>
    <t>KCN  SÔNG CÔNG 1</t>
  </si>
  <si>
    <t>KCN ĐIỀN THỤY</t>
  </si>
  <si>
    <t>KCN QUYẾT THẮNG</t>
  </si>
  <si>
    <t>KCN SÔNG CÔNG 2 XÃ TÂN QUANG</t>
  </si>
  <si>
    <t>KCN YÊN BÌNH</t>
  </si>
  <si>
    <t>Phường Phúc Yên</t>
  </si>
  <si>
    <t>Phường Vĩnh Phúc</t>
  </si>
  <si>
    <t>Phường Vĩnh Yên</t>
  </si>
  <si>
    <t>Phường Xuân Hòa</t>
  </si>
  <si>
    <t>Xã Bình Nguyên</t>
  </si>
  <si>
    <t>Xã Bình Tuyền</t>
  </si>
  <si>
    <t>Xã Bình Xuyên</t>
  </si>
  <si>
    <t>Xã Đại Đình</t>
  </si>
  <si>
    <t>Xã Đạo Trù</t>
  </si>
  <si>
    <t>Xã Hải Lựu</t>
  </si>
  <si>
    <t>Xã Hoàng An</t>
  </si>
  <si>
    <t>Xã Hội Thịnh</t>
  </si>
  <si>
    <t>Xã Hợp Lý</t>
  </si>
  <si>
    <t xml:space="preserve">Xã Lập Thạch </t>
  </si>
  <si>
    <t>Xã Liên Châu</t>
  </si>
  <si>
    <t>Xã Liên Hòa</t>
  </si>
  <si>
    <t>Xã Nguyệt Đức</t>
  </si>
  <si>
    <t>Xã Sơn Đông</t>
  </si>
  <si>
    <t>Xã Sông Lô</t>
  </si>
  <si>
    <t>Xã Tam Đảo</t>
  </si>
  <si>
    <t>Xã Tam Dương</t>
  </si>
  <si>
    <t>Xã Tam Dương Bắc</t>
  </si>
  <si>
    <t>Xã Tam Hồng</t>
  </si>
  <si>
    <t>Xã Tam Sơn</t>
  </si>
  <si>
    <t>Xã Tề Lỗ</t>
  </si>
  <si>
    <t>Xã Thái Hòa</t>
  </si>
  <si>
    <t>Xã Thổ Tang</t>
  </si>
  <si>
    <t>Xã Tiên Lữ</t>
  </si>
  <si>
    <t>Xã Vĩnh An</t>
  </si>
  <si>
    <t>Xã Vĩnh Hưng</t>
  </si>
  <si>
    <t xml:space="preserve">Xã Vĩnh Hưng
</t>
  </si>
  <si>
    <t>Xã Vĩnh Phú</t>
  </si>
  <si>
    <t>Xã Vĩnh Thành</t>
  </si>
  <si>
    <t>Xã Vĩnh Tường</t>
  </si>
  <si>
    <t>Xã Xuân Lãng</t>
  </si>
  <si>
    <t>Xã Yên Lạc</t>
  </si>
  <si>
    <t>KCN HỘI HỢP</t>
  </si>
  <si>
    <t>KCN PHÚC YÊN</t>
  </si>
  <si>
    <t>KCN BÌNH XUYÊN 1</t>
  </si>
  <si>
    <t>KCN BÁ THIỆN 1</t>
  </si>
  <si>
    <t>KCN BÌNH XUYÊN 2</t>
  </si>
  <si>
    <t>KCN BÁ THIỆN 2</t>
  </si>
  <si>
    <t>KCN THĂNG LONG 3</t>
  </si>
  <si>
    <t>Phường Hòa Bình</t>
  </si>
  <si>
    <t>Phường Kỳ Sơn</t>
  </si>
  <si>
    <t>Phường Tân Hòa</t>
  </si>
  <si>
    <t>Phường Thống Nhất</t>
  </si>
  <si>
    <t>Xã An Bình</t>
  </si>
  <si>
    <t>Xã An Nghĩa</t>
  </si>
  <si>
    <t>Xã Bao La</t>
  </si>
  <si>
    <t>Xã Cao Dương</t>
  </si>
  <si>
    <t>Xã Cao Phong</t>
  </si>
  <si>
    <t>Xã Đà Bắc</t>
  </si>
  <si>
    <t>Xã Đức Nhàn</t>
  </si>
  <si>
    <t>Xã Dũng Tiến</t>
  </si>
  <si>
    <t>Xã Hợp Kim</t>
  </si>
  <si>
    <t>Xã Kim Bôi</t>
  </si>
  <si>
    <t>Xã Lạc Lương</t>
  </si>
  <si>
    <t>Xã Lạc Sơn</t>
  </si>
  <si>
    <t>Xã Lạc Thủy</t>
  </si>
  <si>
    <t>Xã Liên Sơn</t>
  </si>
  <si>
    <t>Xã Lương Sơn</t>
  </si>
  <si>
    <t>Xã Mai Châu</t>
  </si>
  <si>
    <t>Xã Mai Hạ</t>
  </si>
  <si>
    <t>Xã Mường Bi</t>
  </si>
  <si>
    <t>Xã Mường Động</t>
  </si>
  <si>
    <t>Xã Mường Hoa</t>
  </si>
  <si>
    <t>Xã Mường Thàng</t>
  </si>
  <si>
    <t>Xã Mường Vang</t>
  </si>
  <si>
    <t>Xã Nật Sơn</t>
  </si>
  <si>
    <t>Xã Ngọc Sơn</t>
  </si>
  <si>
    <t>Xã Nhân Nghĩa</t>
  </si>
  <si>
    <t>Xã Pà Cò</t>
  </si>
  <si>
    <t>Xã Quy Đức</t>
  </si>
  <si>
    <t>Xã Quyết Thắng</t>
  </si>
  <si>
    <t>Xã Tân Lạc</t>
  </si>
  <si>
    <t>Xã Tân Mai</t>
  </si>
  <si>
    <t>Xã Tân Pheo</t>
  </si>
  <si>
    <t>Xã Thịnh Minh</t>
  </si>
  <si>
    <t>Xã Thung Nai</t>
  </si>
  <si>
    <t>Xã Thượng Cốc</t>
  </si>
  <si>
    <t>Xã Tiền Phong</t>
  </si>
  <si>
    <t>Xã Toàn Thắng</t>
  </si>
  <si>
    <t>Xã Yên Phú</t>
  </si>
  <si>
    <t>Xã Yên Thủy</t>
  </si>
  <si>
    <t>Xã Yên Trị</t>
  </si>
  <si>
    <t>KCN LƯƠNG SƠN</t>
  </si>
  <si>
    <t>Phường Âu Cơ</t>
  </si>
  <si>
    <t>Phường Nông Trang</t>
  </si>
  <si>
    <t>Phường Phong Châu</t>
  </si>
  <si>
    <t>Phường Phú Thọ</t>
  </si>
  <si>
    <t>Phường Thanh Miếu</t>
  </si>
  <si>
    <t>Phường Vân Phú</t>
  </si>
  <si>
    <t>Phường Việt Trì</t>
  </si>
  <si>
    <t>Xã Bản Nguyên</t>
  </si>
  <si>
    <t>Xã Bằng Luân</t>
  </si>
  <si>
    <t>Xã Bình Phú</t>
  </si>
  <si>
    <t>Xã Cẩm Khê</t>
  </si>
  <si>
    <t>Xã Chân Mộng</t>
  </si>
  <si>
    <t>Xã Chí Đám</t>
  </si>
  <si>
    <t>Xã Chí Tiên</t>
  </si>
  <si>
    <t>Xã Cự Đồng</t>
  </si>
  <si>
    <t>Xã Dân Chủ</t>
  </si>
  <si>
    <t>Xã Đan Thượng</t>
  </si>
  <si>
    <t>Xã Đào Xá</t>
  </si>
  <si>
    <t>Xã Đoan Hùng</t>
  </si>
  <si>
    <t>Xã Đồng Lương</t>
  </si>
  <si>
    <t>Xã Đông Thành</t>
  </si>
  <si>
    <t>Xã Hạ Hòa</t>
  </si>
  <si>
    <t>Xã Hiền Lương</t>
  </si>
  <si>
    <t>Xã Hiền Quan</t>
  </si>
  <si>
    <t>Xã Hoàng Cương</t>
  </si>
  <si>
    <t>Xã Hùng Việt</t>
  </si>
  <si>
    <t>Xã Hùng Xuyên</t>
  </si>
  <si>
    <t>Xã Hương Cần</t>
  </si>
  <si>
    <t>Xã Hy Cương</t>
  </si>
  <si>
    <t>Xã Khả Cửu</t>
  </si>
  <si>
    <t>Xã Lai Đồng</t>
  </si>
  <si>
    <t>Xã Long Cốc</t>
  </si>
  <si>
    <t>Xã Minh Đài</t>
  </si>
  <si>
    <t>Xã Minh Hòa</t>
  </si>
  <si>
    <t>Xã Phú Khê</t>
  </si>
  <si>
    <t>Xã Phú Mỹ</t>
  </si>
  <si>
    <t>Xã Phù Ninh</t>
  </si>
  <si>
    <t>Xã Phùng Nguyên</t>
  </si>
  <si>
    <t>Xã Quảng Yên</t>
  </si>
  <si>
    <t>Xã Tam Nông</t>
  </si>
  <si>
    <t>Xã Tây Cốc</t>
  </si>
  <si>
    <t>xã Thanh Ba</t>
  </si>
  <si>
    <t>Xã Thanh Sơn</t>
  </si>
  <si>
    <t>Xã Thanh Thủy</t>
  </si>
  <si>
    <t>Xã Thọ Văn</t>
  </si>
  <si>
    <t>Xã Thu Cúc</t>
  </si>
  <si>
    <t>Xã Thượng Long</t>
  </si>
  <si>
    <t>Xã Tiên Lương</t>
  </si>
  <si>
    <t>Xã Trạm Thản</t>
  </si>
  <si>
    <t>Xã Trung Sơn</t>
  </si>
  <si>
    <t>Xã Tu Vũ</t>
  </si>
  <si>
    <t>Xã Vân Bán</t>
  </si>
  <si>
    <t>Xã Văn Miếu</t>
  </si>
  <si>
    <t>Xã Vạn Xuân</t>
  </si>
  <si>
    <t>Xã Vĩnh Chân</t>
  </si>
  <si>
    <t>Xã Võ Miếu</t>
  </si>
  <si>
    <t>Xã Xuân Đài</t>
  </si>
  <si>
    <t>Xã Xuân Lũng</t>
  </si>
  <si>
    <t>Xã Xuân Viên</t>
  </si>
  <si>
    <t>Xã Yên Kỳ</t>
  </si>
  <si>
    <t>Xã Yên Lập</t>
  </si>
  <si>
    <t>Xã Yên Sơn</t>
  </si>
  <si>
    <t>Phường An Tường</t>
  </si>
  <si>
    <t xml:space="preserve">Phường Bình Thuận </t>
  </si>
  <si>
    <t xml:space="preserve">Phường Minh Xuân </t>
  </si>
  <si>
    <t xml:space="preserve">Phường Nông Tiến </t>
  </si>
  <si>
    <t>Xã Bạch Xa</t>
  </si>
  <si>
    <t>Xã Bình An</t>
  </si>
  <si>
    <t>Xã Bình Ca</t>
  </si>
  <si>
    <t>Xã Bình Xa</t>
  </si>
  <si>
    <t>Xã Chiêm Hóa</t>
  </si>
  <si>
    <t>Xã Côn Lôn</t>
  </si>
  <si>
    <t>Xã Đông Thọ</t>
  </si>
  <si>
    <t>Xã Hồng Thái</t>
  </si>
  <si>
    <t>Xã Hùng Lợi</t>
  </si>
  <si>
    <t>Xã Kiên Đài</t>
  </si>
  <si>
    <t>Xã Kim Bình</t>
  </si>
  <si>
    <t>Xã Lâm Bình</t>
  </si>
  <si>
    <t>Xã Lực Hành</t>
  </si>
  <si>
    <t>Xã Minh Quang</t>
  </si>
  <si>
    <t>Xã Minh Thanh</t>
  </si>
  <si>
    <t>Xã Nà Hang</t>
  </si>
  <si>
    <t>Xã Nhữ Khê</t>
  </si>
  <si>
    <t>Xã Phù Lưu</t>
  </si>
  <si>
    <t>Xã Sơn Dương</t>
  </si>
  <si>
    <t>Xã Sơn Thủy</t>
  </si>
  <si>
    <t>Xã Tân An</t>
  </si>
  <si>
    <t>Xã Tân Long</t>
  </si>
  <si>
    <t>Xã Tân Mỹ</t>
  </si>
  <si>
    <t>Xã Tân Thanh</t>
  </si>
  <si>
    <t>Xã Tân Trào</t>
  </si>
  <si>
    <t>Xã Thái Sơn</t>
  </si>
  <si>
    <t>Xã Thượng Lâm</t>
  </si>
  <si>
    <t>Xã Thượng Nông</t>
  </si>
  <si>
    <t>Xã Tri Phú</t>
  </si>
  <si>
    <t>Xã Trường Sinh</t>
  </si>
  <si>
    <t>Xã Xuân Vân</t>
  </si>
  <si>
    <t>Xã Yên Hoa</t>
  </si>
  <si>
    <t>Xã Yên Lâm</t>
  </si>
  <si>
    <t>Xã Yên Nguyên</t>
  </si>
  <si>
    <t>Phường Hà Giang 1</t>
  </si>
  <si>
    <t>Phường Hà Giang 2</t>
  </si>
  <si>
    <t>Xã Ngọc Đường</t>
  </si>
  <si>
    <t>Xã Bắc Mê</t>
  </si>
  <si>
    <t>Xã Bắc Quang</t>
  </si>
  <si>
    <t>Xã Bạch Đích</t>
  </si>
  <si>
    <t>Xã Bạch Ngọc</t>
  </si>
  <si>
    <t>Xã Bản Máy</t>
  </si>
  <si>
    <t>Xã Bằng Hành</t>
  </si>
  <si>
    <t>Xã Bằng Lang</t>
  </si>
  <si>
    <t>Xã Cán Tỷ</t>
  </si>
  <si>
    <t>Xã Đồng Tâm</t>
  </si>
  <si>
    <t>Xã Đồng Văn</t>
  </si>
  <si>
    <t>Xã Đồng Yên</t>
  </si>
  <si>
    <t>Xã Du Già</t>
  </si>
  <si>
    <t>Xã Đường Hồng</t>
  </si>
  <si>
    <t>Xã Đường Thượng</t>
  </si>
  <si>
    <t>Xã Hồ Thầu</t>
  </si>
  <si>
    <t>Xã Hoàng Su Phì</t>
  </si>
  <si>
    <t>Xã Hùng An</t>
  </si>
  <si>
    <t>Xã Khâu Vai</t>
  </si>
  <si>
    <t>Xã Khuôn Lùng</t>
  </si>
  <si>
    <t>Xã Liên Hiệp</t>
  </si>
  <si>
    <t>Xã Linh Hồ</t>
  </si>
  <si>
    <t>Xã Lũng Cú</t>
  </si>
  <si>
    <t>Xã Lùng Tám</t>
  </si>
  <si>
    <t>Xã Mậu Duệ</t>
  </si>
  <si>
    <t>Xã Mèo Vạc</t>
  </si>
  <si>
    <t>Xã Minh Ngọc</t>
  </si>
  <si>
    <t>Xã Nấm Dẩn</t>
  </si>
  <si>
    <t>Xã Nậm Dịch</t>
  </si>
  <si>
    <t>Xã Nghĩa Thuận</t>
  </si>
  <si>
    <t>Xã Niêm Sơn</t>
  </si>
  <si>
    <t>Xã Pà Vầy Sủ</t>
  </si>
  <si>
    <t>Xã Phố Bảng</t>
  </si>
  <si>
    <t>Xã Phú Linh</t>
  </si>
  <si>
    <t>Xã Pờ Ly Ngài</t>
  </si>
  <si>
    <t>Xã Quản Bạ</t>
  </si>
  <si>
    <t>Xã Quang Bình</t>
  </si>
  <si>
    <t>Xã Sơn Vĩ</t>
  </si>
  <si>
    <t>Xã Sủng Máng</t>
  </si>
  <si>
    <t>Xã Tân Trịnh</t>
  </si>
  <si>
    <t>Xã Tát Ngà</t>
  </si>
  <si>
    <t>Xã Thắng Mố</t>
  </si>
  <si>
    <t>Xã Thàng Tín</t>
  </si>
  <si>
    <t>Xã Thông Nguyên</t>
  </si>
  <si>
    <t>Xã Tiên Yên</t>
  </si>
  <si>
    <t>Xã Trung Thịnh</t>
  </si>
  <si>
    <t>Xã Tùng Vài</t>
  </si>
  <si>
    <t>Xã Vị Xuyên</t>
  </si>
  <si>
    <t>Xã Việt Lâm</t>
  </si>
  <si>
    <t>Xã Vĩnh Tuy</t>
  </si>
  <si>
    <t>Xã Xà Phìn</t>
  </si>
  <si>
    <t>Xã Xín Mần</t>
  </si>
  <si>
    <t>Xã Xuân Giang</t>
  </si>
  <si>
    <t>Xã Yên Cường</t>
  </si>
  <si>
    <t>Xã Yên Minh</t>
  </si>
  <si>
    <t>Phường Chiềng An</t>
  </si>
  <si>
    <t xml:space="preserve">Phường Chiềng Cơi </t>
  </si>
  <si>
    <t xml:space="preserve">Phường Chiềng Sinh </t>
  </si>
  <si>
    <t xml:space="preserve">Phường Tô Hiệu </t>
  </si>
  <si>
    <t>Xã Bắc Yên</t>
  </si>
  <si>
    <t>Xã Bình Thuận</t>
  </si>
  <si>
    <t>Xã Bó Sinh</t>
  </si>
  <si>
    <t>Xã Chiềng Hặc</t>
  </si>
  <si>
    <t>Xã Chiềng Hoa</t>
  </si>
  <si>
    <t>Xã Chiềng Khoong</t>
  </si>
  <si>
    <t>Xã Chiềng Khương</t>
  </si>
  <si>
    <t>Xã Chiềng La</t>
  </si>
  <si>
    <t>Xã Chiềng Lao</t>
  </si>
  <si>
    <t>Xã Chiềng Mai</t>
  </si>
  <si>
    <t>Xã Chiềng Mung</t>
  </si>
  <si>
    <t>Xã Chiềng Sại</t>
  </si>
  <si>
    <t>Xã Chiềng Sơ</t>
  </si>
  <si>
    <t>Xã Chiềng Sơn</t>
  </si>
  <si>
    <t>Xã Co Mạ</t>
  </si>
  <si>
    <t>Xã Gia Phù</t>
  </si>
  <si>
    <t>Xã Huổi Một</t>
  </si>
  <si>
    <t>Xã Kim Bon</t>
  </si>
  <si>
    <t>Xã Long Hẹ</t>
  </si>
  <si>
    <t>Xã Lóng Phiêng</t>
  </si>
  <si>
    <t>Xã Lóng Sập</t>
  </si>
  <si>
    <t>Xã Mai Sơn</t>
  </si>
  <si>
    <t>Xã Muổi Nọi</t>
  </si>
  <si>
    <t>Xã Mường Bang</t>
  </si>
  <si>
    <t>Xã Mường Bú</t>
  </si>
  <si>
    <t>Xã Mương Chanh</t>
  </si>
  <si>
    <t>Xã Mường Chiên</t>
  </si>
  <si>
    <t>Xã Mường Cơi</t>
  </si>
  <si>
    <t>Xã Mường é</t>
  </si>
  <si>
    <t>Xã Mường Giôn</t>
  </si>
  <si>
    <t>Xã Mường Hung</t>
  </si>
  <si>
    <t>Xã Mường Khiêng</t>
  </si>
  <si>
    <t>Xã Mường La</t>
  </si>
  <si>
    <t>Xã Mường Lầm</t>
  </si>
  <si>
    <t>Xã Mường Sại</t>
  </si>
  <si>
    <t>Xã Nậm Lầu</t>
  </si>
  <si>
    <t>Xã Nậm Ty</t>
  </si>
  <si>
    <t>Xã Pắc Ngà</t>
  </si>
  <si>
    <t>Xã Phiêng Cằm</t>
  </si>
  <si>
    <t>Xã Phiêng Pằn</t>
  </si>
  <si>
    <t>Xã Phù Yên</t>
  </si>
  <si>
    <t>Xã Púng Bánh</t>
  </si>
  <si>
    <t>Xã Quỳnh Nhai</t>
  </si>
  <si>
    <t>Xã Song Khủa</t>
  </si>
  <si>
    <t>Xã Sông Mã</t>
  </si>
  <si>
    <t>Xã Sốp Cộp</t>
  </si>
  <si>
    <t>Xã Tạ Khoa</t>
  </si>
  <si>
    <t>Xã Tà Xùa</t>
  </si>
  <si>
    <t>Xã Tân Phong</t>
  </si>
  <si>
    <t>Xã Thuận Châu</t>
  </si>
  <si>
    <t>Xã Tô Múa</t>
  </si>
  <si>
    <t>Xã Tường Hạ</t>
  </si>
  <si>
    <t>Xã Vân Hồ</t>
  </si>
  <si>
    <t>Xã Xím Vàng</t>
  </si>
  <si>
    <t>Xã Xuân Nha</t>
  </si>
  <si>
    <t>Xã Yên Châu</t>
  </si>
  <si>
    <t>Phường Đoàn Kết</t>
  </si>
  <si>
    <t>Phường Tân Phong</t>
  </si>
  <si>
    <t>Xã Bản Bo</t>
  </si>
  <si>
    <t>Xã Bình Lư</t>
  </si>
  <si>
    <t>Xã Bum Nưa</t>
  </si>
  <si>
    <t>Xã Bum Tở</t>
  </si>
  <si>
    <t>Xã Dào San</t>
  </si>
  <si>
    <t>Xã Hồng Thu</t>
  </si>
  <si>
    <t>Xã Hua Bun</t>
  </si>
  <si>
    <t>Xã Khoen On</t>
  </si>
  <si>
    <t>Xã Khổng Lào</t>
  </si>
  <si>
    <t>Xã Khun Há</t>
  </si>
  <si>
    <t>Xã Lê Lợi</t>
  </si>
  <si>
    <t>Xã Mường Khoa</t>
  </si>
  <si>
    <t>Xã Mường Kim</t>
  </si>
  <si>
    <t>Xã Mường Mô</t>
  </si>
  <si>
    <t>Xã Mường Tè</t>
  </si>
  <si>
    <t>Xã Mường Than</t>
  </si>
  <si>
    <t>Xã Nậm Cuổi</t>
  </si>
  <si>
    <t>Xã Nậm Hàng</t>
  </si>
  <si>
    <t>Xã Nậm Mạ</t>
  </si>
  <si>
    <t>Xã Nậm Sỏ</t>
  </si>
  <si>
    <t>Xã Nậm Tăm</t>
  </si>
  <si>
    <t>Xã Pa Tần</t>
  </si>
  <si>
    <t>Xã Pa ủ</t>
  </si>
  <si>
    <t>Xã Pắc Ta</t>
  </si>
  <si>
    <t>Xã Phong Thổ</t>
  </si>
  <si>
    <t>Xã Pu Sam Cáp</t>
  </si>
  <si>
    <t>Xã Sì Lờ Lầu</t>
  </si>
  <si>
    <t>Xã Sìn Hồ</t>
  </si>
  <si>
    <t>Xã Sin Suối Hồ</t>
  </si>
  <si>
    <t>Xã Tả Lèng</t>
  </si>
  <si>
    <t>Xã Tân Uyên</t>
  </si>
  <si>
    <t>Xã Than Uyên</t>
  </si>
  <si>
    <t>Xã Thu Lũm</t>
  </si>
  <si>
    <t>Xã Tủa Sín Chải</t>
  </si>
  <si>
    <t>Xã Mù Cả</t>
  </si>
  <si>
    <t>Xã Tà Tổng</t>
  </si>
  <si>
    <t>Phường Ái Quốc</t>
  </si>
  <si>
    <t xml:space="preserve">Phường Chí Linh </t>
  </si>
  <si>
    <t xml:space="preserve">Phường Chu Văn An </t>
  </si>
  <si>
    <t>Phường Hải Dương</t>
  </si>
  <si>
    <t>Phường Kinh Môn</t>
  </si>
  <si>
    <t>Phường Lê Đại Hành</t>
  </si>
  <si>
    <t xml:space="preserve">Phường Lê Thanh Nghị </t>
  </si>
  <si>
    <t>Phường Nguyễn Đại Năng</t>
  </si>
  <si>
    <t>Phường Nguyễn Trãi</t>
  </si>
  <si>
    <t>Phường Nhị Chiểu</t>
  </si>
  <si>
    <t>Phường Phạm Sư Mạnh</t>
  </si>
  <si>
    <t>Phường Tân Hưng</t>
  </si>
  <si>
    <t>Phường Thạch Khôi</t>
  </si>
  <si>
    <t>Phường Thành Đông</t>
  </si>
  <si>
    <t>Phường Trần Hưng Đạo</t>
  </si>
  <si>
    <t>Phường Trần Nhân Tông</t>
  </si>
  <si>
    <t>Phường Việt Hòa</t>
  </si>
  <si>
    <t>Xã An Phú</t>
  </si>
  <si>
    <t>Xã An Phụ</t>
  </si>
  <si>
    <t>Xã An Thành</t>
  </si>
  <si>
    <t>Xã Bắc An Phụ</t>
  </si>
  <si>
    <t>Xã Bắc Thanh Miện</t>
  </si>
  <si>
    <t>Xã Bình Giang</t>
  </si>
  <si>
    <t>Xã Cẩm Giang</t>
  </si>
  <si>
    <t>Xã Chí Minh</t>
  </si>
  <si>
    <t>Xã Đường An</t>
  </si>
  <si>
    <t>Xã Gia Lộc</t>
  </si>
  <si>
    <t>Xã Gia Phúc</t>
  </si>
  <si>
    <t>Xã Hà Bắc</t>
  </si>
  <si>
    <t>Xã Hà Đông</t>
  </si>
  <si>
    <t>Xã Hà Nam</t>
  </si>
  <si>
    <t>Xã Hà Tây</t>
  </si>
  <si>
    <t>Xã Hải Hưng</t>
  </si>
  <si>
    <t>Xã Hồng Châu</t>
  </si>
  <si>
    <t>Xã Hợp Tiến</t>
  </si>
  <si>
    <t>Xã Kẻ Sặt</t>
  </si>
  <si>
    <t>Xã Khúc Thừa Dụ</t>
  </si>
  <si>
    <t>Xã Kim Thành</t>
  </si>
  <si>
    <t>Xã Lạc Phượng</t>
  </si>
  <si>
    <t>Xã Lai Khê</t>
  </si>
  <si>
    <t>Xã Mao Điền</t>
  </si>
  <si>
    <t>Xã Nam Đồng</t>
  </si>
  <si>
    <t>Xã Nam Sách</t>
  </si>
  <si>
    <t>Xã Nam Thanh Miện</t>
  </si>
  <si>
    <t>Xã Nguyên Giáp</t>
  </si>
  <si>
    <t>Xã Nhân Quyền</t>
  </si>
  <si>
    <t>Xã Ninh Giang</t>
  </si>
  <si>
    <t>Xã Phú Thái</t>
  </si>
  <si>
    <t>Xã Thái Tân</t>
  </si>
  <si>
    <t>Xã Thanh Hà</t>
  </si>
  <si>
    <t>Xã Thanh Miện</t>
  </si>
  <si>
    <t>Xã Thượng Hồng</t>
  </si>
  <si>
    <t>Xã Trần Liễu</t>
  </si>
  <si>
    <t>Xã Trường Tân</t>
  </si>
  <si>
    <t>Xã Tứ Kỳ</t>
  </si>
  <si>
    <t>Xã Tuệ Tĩnh</t>
  </si>
  <si>
    <t>Xã Vĩnh Lại</t>
  </si>
  <si>
    <t>Xã Yết Kiêu</t>
  </si>
  <si>
    <t>KCN VIỆT HÒA – KEN MARK</t>
  </si>
  <si>
    <t>KCN PHÚ THÁI</t>
  </si>
  <si>
    <t>KCN Lai Cách, KCN Đại An mở rộng-TT Lai Cách</t>
  </si>
  <si>
    <t>KCN TÂN TRƯỜNG</t>
  </si>
  <si>
    <t>KCN PHÚC ĐIỀN</t>
  </si>
  <si>
    <t>KCN CẨM ĐIỀN - VSIP</t>
  </si>
  <si>
    <t>KCN HƯNG THỊNH</t>
  </si>
  <si>
    <t>DỌC QUỐC LỘ 37</t>
  </si>
  <si>
    <t>CỤM CN AN ĐỒNG</t>
  </si>
  <si>
    <t>KCN NAM SÁCH</t>
  </si>
  <si>
    <t xml:space="preserve">Phường An Biên </t>
  </si>
  <si>
    <t>Phường An Dương</t>
  </si>
  <si>
    <t xml:space="preserve">Phường An Hải </t>
  </si>
  <si>
    <t>Phường An Phong</t>
  </si>
  <si>
    <t>Phường Bạch Dằng</t>
  </si>
  <si>
    <t xml:space="preserve">Phường Đồ Sơn </t>
  </si>
  <si>
    <t xml:space="preserve">Phường Đông Hải </t>
  </si>
  <si>
    <t xml:space="preserve">Phường Dương Kinh </t>
  </si>
  <si>
    <t xml:space="preserve">Phường Gia Viên </t>
  </si>
  <si>
    <t>Phường Hải An</t>
  </si>
  <si>
    <t xml:space="preserve">Phường Hồng An </t>
  </si>
  <si>
    <t>Phường Hồng Bàng</t>
  </si>
  <si>
    <t>Phường Hưng Đạo</t>
  </si>
  <si>
    <t xml:space="preserve">Phường Kiến An </t>
  </si>
  <si>
    <t>Phường Lê Chân</t>
  </si>
  <si>
    <t>Phường Lê Ích Mộc</t>
  </si>
  <si>
    <t>Phường Lưu Kiếm</t>
  </si>
  <si>
    <t xml:space="preserve">Phường Nam Đồ Sơn </t>
  </si>
  <si>
    <t xml:space="preserve">Phường Nam Triệu </t>
  </si>
  <si>
    <t>Phường Ngô Quyền</t>
  </si>
  <si>
    <t>Phường Phù Liễn</t>
  </si>
  <si>
    <t>Phường Thiên Hương</t>
  </si>
  <si>
    <t xml:space="preserve">Phường Thủy Nguyên </t>
  </si>
  <si>
    <t>Phường Vĩnh Hòa</t>
  </si>
  <si>
    <t>Xã An Lão</t>
  </si>
  <si>
    <t>Xã An Quang</t>
  </si>
  <si>
    <t>Xã An Trường</t>
  </si>
  <si>
    <t>Xã Chấn Hưng</t>
  </si>
  <si>
    <t>Xã Hùng Thắng</t>
  </si>
  <si>
    <t>Xã Kiến Hải</t>
  </si>
  <si>
    <t>Xã Kiến Hưng</t>
  </si>
  <si>
    <t>Xã Kiến Minh</t>
  </si>
  <si>
    <t>Xã Kiến Thụy</t>
  </si>
  <si>
    <t>Xã Nghi Dương</t>
  </si>
  <si>
    <t>Xã Nguyễn Bỉnh Khiêm</t>
  </si>
  <si>
    <t>Xã Tân Minh</t>
  </si>
  <si>
    <t>Xã Tiên Lãng</t>
  </si>
  <si>
    <t>Xã Tiên Minh</t>
  </si>
  <si>
    <t>Xã Việt Khê</t>
  </si>
  <si>
    <t>Xã Vĩnh Am</t>
  </si>
  <si>
    <t>Xã Vĩnh Bảo</t>
  </si>
  <si>
    <t>Xã Vĩnh Hải</t>
  </si>
  <si>
    <t>Xã Vĩnh Thịnh</t>
  </si>
  <si>
    <t>Xã Vĩnh Thuận</t>
  </si>
  <si>
    <t>Đặc Khu Cát Hải</t>
  </si>
  <si>
    <t>KCN Nhật Bản (Nomura) - Q. Hồng Bàng</t>
  </si>
  <si>
    <t>KCN ĐÌNH VŨ</t>
  </si>
  <si>
    <t>KCN NAM ĐÌNH VŨ</t>
  </si>
  <si>
    <t>KCN DEEP C</t>
  </si>
  <si>
    <t>KCN ĐỒ SƠN</t>
  </si>
  <si>
    <t>KCN VINASHIN - SHINEC (SIP)</t>
  </si>
  <si>
    <t>KCN Nam Cầu Kiền</t>
  </si>
  <si>
    <t>KCN VISP</t>
  </si>
  <si>
    <t>CÔNG TY TNHH ĐÓNG TÀU DAMEN - SÔNG CẤM</t>
  </si>
  <si>
    <t>NHÀ MÁY VINFAST - KHU KT ĐÌNH VŨ CÁT HẢI</t>
  </si>
  <si>
    <t>KCN Nhật Bản (Nomura) - H. An Dương</t>
  </si>
  <si>
    <t>KCN TRÀNG DUỆ - An Dương</t>
  </si>
  <si>
    <t>KCN AN DƯƠNG - An Dương</t>
  </si>
  <si>
    <t xml:space="preserve">Phường An Sinh </t>
  </si>
  <si>
    <t>Phường Bãi Cháy</t>
  </si>
  <si>
    <t>Phường Bình Khê</t>
  </si>
  <si>
    <t xml:space="preserve">Phường Cẩm Phả </t>
  </si>
  <si>
    <t xml:space="preserve">Phường Cao Xanh </t>
  </si>
  <si>
    <t>Phường Cửa Ông</t>
  </si>
  <si>
    <t>Phường Đông Mai</t>
  </si>
  <si>
    <t>Phường Đông Triều</t>
  </si>
  <si>
    <t>Phường Hà An</t>
  </si>
  <si>
    <t>Phường Hà Lầm</t>
  </si>
  <si>
    <t>Phường Hạ Long</t>
  </si>
  <si>
    <t>Phường Hà Tu</t>
  </si>
  <si>
    <t>Phường Hiệp Hòa</t>
  </si>
  <si>
    <t>Phường Hoàng Quế</t>
  </si>
  <si>
    <t>Phường Hoành Bồ</t>
  </si>
  <si>
    <t xml:space="preserve">Phường Hồng Gai </t>
  </si>
  <si>
    <t xml:space="preserve">Phường Liên Hòa </t>
  </si>
  <si>
    <t>Phường Mạo Khê</t>
  </si>
  <si>
    <t>Phường Móng Cái 1</t>
  </si>
  <si>
    <t>Phường Móng Cái 2</t>
  </si>
  <si>
    <t>Phường Móng Cái 3</t>
  </si>
  <si>
    <t>Phường Mông Dương</t>
  </si>
  <si>
    <t>Phường Phong Cốc</t>
  </si>
  <si>
    <t xml:space="preserve">Phường Quang Hanh </t>
  </si>
  <si>
    <t xml:space="preserve">Phường Quảng Yên </t>
  </si>
  <si>
    <t>Phường Tuần Châu</t>
  </si>
  <si>
    <t>Phường Uông Bí</t>
  </si>
  <si>
    <t xml:space="preserve">Phường Vàng Danh </t>
  </si>
  <si>
    <t xml:space="preserve">Phường Yên Tử </t>
  </si>
  <si>
    <t>Xã Ba Chẽ</t>
  </si>
  <si>
    <t xml:space="preserve">Xã Bình Liêu </t>
  </si>
  <si>
    <t xml:space="preserve">Xã Cái Chiên </t>
  </si>
  <si>
    <t xml:space="preserve">Xã Đầm Hà </t>
  </si>
  <si>
    <t>Xã Điền Xá</t>
  </si>
  <si>
    <t xml:space="preserve">Xã Đông Ngũ </t>
  </si>
  <si>
    <t xml:space="preserve">Xã Đường Hoa </t>
  </si>
  <si>
    <t xml:space="preserve">Xã Hải Hòa </t>
  </si>
  <si>
    <t xml:space="preserve">Xã Hải Lạng </t>
  </si>
  <si>
    <t xml:space="preserve">Xã Hải Ninh </t>
  </si>
  <si>
    <t xml:space="preserve">Xã Hải Sơn </t>
  </si>
  <si>
    <t>Xã Hoành Mô</t>
  </si>
  <si>
    <t>Xã Kỳ Thượng</t>
  </si>
  <si>
    <t>Xã Lục Hồn</t>
  </si>
  <si>
    <t xml:space="preserve">Xã Lương Minh </t>
  </si>
  <si>
    <t>Xã Quảng Đức</t>
  </si>
  <si>
    <t>Xã Quảng Hà</t>
  </si>
  <si>
    <t>Xã Quảng La</t>
  </si>
  <si>
    <t xml:space="preserve">Xã Quảng Tân </t>
  </si>
  <si>
    <t xml:space="preserve">Xã Tiên Yên </t>
  </si>
  <si>
    <t>Xã Vĩnh Thực</t>
  </si>
  <si>
    <t xml:space="preserve">Đặc khu Cô Tô </t>
  </si>
  <si>
    <t>Đặc khu Vân Đồn</t>
  </si>
  <si>
    <t xml:space="preserve">Phường Điện Biên Phủ </t>
  </si>
  <si>
    <t>Phường Mường Lay</t>
  </si>
  <si>
    <t>Phường Mường Thanh</t>
  </si>
  <si>
    <t>Xã Búng Lao</t>
  </si>
  <si>
    <t>Xã Chà Tở</t>
  </si>
  <si>
    <t>Xã Chiềng Sinh</t>
  </si>
  <si>
    <t>Xã Mường Ảng</t>
  </si>
  <si>
    <t>Xã Mường Chà</t>
  </si>
  <si>
    <t>Xã Mường Lạn</t>
  </si>
  <si>
    <t xml:space="preserve">Xã Mường Luân </t>
  </si>
  <si>
    <t>Xã Mường Mùn</t>
  </si>
  <si>
    <t>Xã Mường Nhà</t>
  </si>
  <si>
    <t xml:space="preserve">Xã Mường Nhé </t>
  </si>
  <si>
    <t>Xã Mường Phăng</t>
  </si>
  <si>
    <t>Xã Mường Pồn</t>
  </si>
  <si>
    <t>Xã Mường Toong</t>
  </si>
  <si>
    <t>Xã Mường Tùng</t>
  </si>
  <si>
    <t>Xã Nà Bủng</t>
  </si>
  <si>
    <t>Xã Nà Hỳ</t>
  </si>
  <si>
    <t>Xã Na Sang</t>
  </si>
  <si>
    <t>Xã Na Son</t>
  </si>
  <si>
    <t>Xã Nà Tấu</t>
  </si>
  <si>
    <t>Xã Nậm Kè</t>
  </si>
  <si>
    <t>Xã Nậm Nèn</t>
  </si>
  <si>
    <t xml:space="preserve">Xã Núa Ngam </t>
  </si>
  <si>
    <t>Xã Pa Ham</t>
  </si>
  <si>
    <t>Xã Phình Giàng</t>
  </si>
  <si>
    <t xml:space="preserve">Xã Pu Nhi </t>
  </si>
  <si>
    <t>Xã Pú Nhung</t>
  </si>
  <si>
    <t>Xã Quài Tở</t>
  </si>
  <si>
    <t>Xã Sa Mứn</t>
  </si>
  <si>
    <t>Xã Sáng Nhè</t>
  </si>
  <si>
    <t>Xã Si Pa Phìn</t>
  </si>
  <si>
    <t>Xã Sín Chải</t>
  </si>
  <si>
    <t xml:space="preserve">Xã Sín Thầu </t>
  </si>
  <si>
    <t>Xã Sính Phình</t>
  </si>
  <si>
    <t xml:space="preserve">Xã Thanh An </t>
  </si>
  <si>
    <t>Xã Thanh Nưa</t>
  </si>
  <si>
    <t xml:space="preserve">Xã Thanh Yên </t>
  </si>
  <si>
    <t>Xã Tìa Dình</t>
  </si>
  <si>
    <t>Xã Tủa Chùa</t>
  </si>
  <si>
    <t>Xã Tủa Thàng</t>
  </si>
  <si>
    <t>Xã Tuần Giáo</t>
  </si>
  <si>
    <t>Xã Xa Dung</t>
  </si>
  <si>
    <t>Tiểu đoàn cảnh sát cơ động</t>
  </si>
  <si>
    <t>Phường Thái Bình</t>
  </si>
  <si>
    <t>Phường Trà Lý</t>
  </si>
  <si>
    <t>Phường Trần Lãm</t>
  </si>
  <si>
    <t>Phường Vũ Phúc</t>
  </si>
  <si>
    <t>Xã A Sào</t>
  </si>
  <si>
    <t>Xã Ái Quốc</t>
  </si>
  <si>
    <t>Xã Bắc Đông Hưng</t>
  </si>
  <si>
    <t>Xã Bắc Thái Ninh</t>
  </si>
  <si>
    <t>Xã Bắc Thụy Anh</t>
  </si>
  <si>
    <t>Xã Bắc Tiên Hưng</t>
  </si>
  <si>
    <t>Xã Bình Định</t>
  </si>
  <si>
    <t>Xã Bình Thanh</t>
  </si>
  <si>
    <t>Xã Diên Hà</t>
  </si>
  <si>
    <t>Xã Đồng Bằng</t>
  </si>
  <si>
    <t>Xã Đồng Châu</t>
  </si>
  <si>
    <t>Xã Đông Hưng</t>
  </si>
  <si>
    <t>Xã Đông Quan</t>
  </si>
  <si>
    <t>Xã Đông Thái Ninh</t>
  </si>
  <si>
    <t>Xã Đông Thụy Anh</t>
  </si>
  <si>
    <t>Xã Đông Tiền Hải</t>
  </si>
  <si>
    <t>Xã Đông Tiên Hưng</t>
  </si>
  <si>
    <t>Xã Hồng Vũ</t>
  </si>
  <si>
    <t>Xã Hưng Hà</t>
  </si>
  <si>
    <t>Xã Hưng Phú</t>
  </si>
  <si>
    <t>Xã Kiến Xương</t>
  </si>
  <si>
    <t>Xã Lê Quý Đôn</t>
  </si>
  <si>
    <t>Xã Long Hưng</t>
  </si>
  <si>
    <t>Xã Minh Thọ</t>
  </si>
  <si>
    <t>Xã Nam Đông Hưng</t>
  </si>
  <si>
    <t>Xã Nam Thái Ninh</t>
  </si>
  <si>
    <t>Xã Nam Thụy Anh</t>
  </si>
  <si>
    <t>Xã Nam Tiền Hải</t>
  </si>
  <si>
    <t>Xã Nam Tiên Hưng</t>
  </si>
  <si>
    <t>Xã Ngọc Lâm</t>
  </si>
  <si>
    <t>Xã Ngự Thiên</t>
  </si>
  <si>
    <t>Xã Nguyễn Du</t>
  </si>
  <si>
    <t>Xã Phụ Dực</t>
  </si>
  <si>
    <t>Xã Quang Lịch</t>
  </si>
  <si>
    <t>Xã Quỳnh An</t>
  </si>
  <si>
    <t>Xã Quỳnh Phụ</t>
  </si>
  <si>
    <t>Xã Tân Thuận</t>
  </si>
  <si>
    <t>Xã Tây Thái Ninh</t>
  </si>
  <si>
    <t>Xã Tây Thụy Anh</t>
  </si>
  <si>
    <t>Xã Tây Tiền Hải</t>
  </si>
  <si>
    <t>Xã Thái Ninh</t>
  </si>
  <si>
    <t>Xã Thái Thụy</t>
  </si>
  <si>
    <t>Xã Thần Khê</t>
  </si>
  <si>
    <t>Xã Thư Trì</t>
  </si>
  <si>
    <t>Xã Thư Vũ</t>
  </si>
  <si>
    <t>Xã Thụy Anh</t>
  </si>
  <si>
    <t>Xã Tiền Hải</t>
  </si>
  <si>
    <t>Xã Tiên Hưng</t>
  </si>
  <si>
    <t>Xã Tiên La</t>
  </si>
  <si>
    <t>Xã Trà Giang</t>
  </si>
  <si>
    <t>Xã Vũ Quý</t>
  </si>
  <si>
    <t>Xã Vũ Thư</t>
  </si>
  <si>
    <t>Xã Vũ Tiên</t>
  </si>
  <si>
    <t xml:space="preserve">KCN PHÚC KHÁNH-XÃ PHÚ XUÂN </t>
  </si>
  <si>
    <t>KCN TIỀN PHONG-PHƯỜNG TIỀN PHONG</t>
  </si>
  <si>
    <t>KCN NGUYỄN ĐỨC CẢNH-XÃ PHÚ XUÂN</t>
  </si>
  <si>
    <t>KCN Sông Trà-Xã Tân Bình</t>
  </si>
  <si>
    <t xml:space="preserve">Phường Đường Hào </t>
  </si>
  <si>
    <t>Phường Hồng Châu</t>
  </si>
  <si>
    <t xml:space="preserve">Phường Mỹ Hào </t>
  </si>
  <si>
    <t xml:space="preserve">Phường Phố Hiến </t>
  </si>
  <si>
    <t xml:space="preserve">Phường Sơn Nam </t>
  </si>
  <si>
    <t>Phường Thượng Hồng</t>
  </si>
  <si>
    <t>Xã Ân Thi</t>
  </si>
  <si>
    <t xml:space="preserve">Xã Bình Định </t>
  </si>
  <si>
    <t xml:space="preserve">Xã Châu Ninh </t>
  </si>
  <si>
    <t xml:space="preserve">Xã Chí Minh </t>
  </si>
  <si>
    <t>Xã Đoàn Đào</t>
  </si>
  <si>
    <t>Xã Đức Hợp</t>
  </si>
  <si>
    <t>Xã Hiệp Cường</t>
  </si>
  <si>
    <t xml:space="preserve">Xã Hoàn Long </t>
  </si>
  <si>
    <t>Xã Hoàng Hoa Thám</t>
  </si>
  <si>
    <t>Xã Hồng Quang</t>
  </si>
  <si>
    <t>Xã Khoái Châu</t>
  </si>
  <si>
    <t>Xã Lạc Đạo</t>
  </si>
  <si>
    <t>Xã Lương Bằng</t>
  </si>
  <si>
    <t>Xã Mễ Sở</t>
  </si>
  <si>
    <t xml:space="preserve">Xã Mễ Sở </t>
  </si>
  <si>
    <t>Xã Nghĩa Dân</t>
  </si>
  <si>
    <t>Xã Nghĩa Trụ</t>
  </si>
  <si>
    <t>Xã Nguyễn Trãi</t>
  </si>
  <si>
    <t>Xã Nguyễn Văn Linh</t>
  </si>
  <si>
    <t>Xã Như Quỳnh</t>
  </si>
  <si>
    <t>Xã Phạm Ngũ Lão</t>
  </si>
  <si>
    <t>Xã Phụng Công</t>
  </si>
  <si>
    <t xml:space="preserve">Xã Quang Hưng </t>
  </si>
  <si>
    <t>Xã Tân Hưng</t>
  </si>
  <si>
    <t xml:space="preserve">Xã Tiên Hoa </t>
  </si>
  <si>
    <t>Xã Tiên Tiến</t>
  </si>
  <si>
    <t>Xã Tống Trân</t>
  </si>
  <si>
    <t>Xã Triệu Việt Vương</t>
  </si>
  <si>
    <t xml:space="preserve">Xã Văn Giang </t>
  </si>
  <si>
    <t xml:space="preserve">Xã Việt Tiến </t>
  </si>
  <si>
    <t xml:space="preserve">Xã Việt Yên </t>
  </si>
  <si>
    <t>Xã Xuân Trúc</t>
  </si>
  <si>
    <t>Xã Yên Mỹ</t>
  </si>
  <si>
    <t>KCN PHỐ NỐI B</t>
  </si>
  <si>
    <t>Cụm CN Trung Hưng</t>
  </si>
  <si>
    <t>KCN Thăng Long 2</t>
  </si>
  <si>
    <t>KCN YÊN MỸ II</t>
  </si>
  <si>
    <t>DỌC QUỐC LỘ 39</t>
  </si>
  <si>
    <t>DỌC QUỐC LỘ 5</t>
  </si>
  <si>
    <t>KCN YÊN MỸ</t>
  </si>
  <si>
    <t>KCN NHƯ QUỲNH</t>
  </si>
  <si>
    <t>KCN TÂN QUANG</t>
  </si>
  <si>
    <t>KCN PHỐ NỐI A</t>
  </si>
  <si>
    <t>Phường Châu Sơn</t>
  </si>
  <si>
    <t>Phường Đồng Văn</t>
  </si>
  <si>
    <t>Phường Duy Hà</t>
  </si>
  <si>
    <t>Phường Duy Tân</t>
  </si>
  <si>
    <t>Phường Duy Tiên</t>
  </si>
  <si>
    <t>Phường Hà Nam</t>
  </si>
  <si>
    <t>Phường Kim Bảng</t>
  </si>
  <si>
    <t>Phường Kim Thanh</t>
  </si>
  <si>
    <t>Phường Lê Hồ</t>
  </si>
  <si>
    <t>Phường Liêm Tuyền</t>
  </si>
  <si>
    <t>Phường Lý Thường Kiệt</t>
  </si>
  <si>
    <t>Phường Nguyễn Úy</t>
  </si>
  <si>
    <t>Phường Phủ Lý</t>
  </si>
  <si>
    <t>Phường Phù Vân</t>
  </si>
  <si>
    <t>Phường Tam Chúc</t>
  </si>
  <si>
    <t>Phường Tiên Sơn</t>
  </si>
  <si>
    <t>Xã Bắc Lý</t>
  </si>
  <si>
    <t>Xã Bình Lục</t>
  </si>
  <si>
    <t>Xã Bình Mỹ</t>
  </si>
  <si>
    <t>Xã Bình Sơn</t>
  </si>
  <si>
    <t>Xã Liêm Hà</t>
  </si>
  <si>
    <t>Xã Lý Nhân</t>
  </si>
  <si>
    <t>Xã Nam Lý</t>
  </si>
  <si>
    <t>Xã Nam Xang</t>
  </si>
  <si>
    <t>Xã Nhân Hà</t>
  </si>
  <si>
    <t>Xã Thanh Bình</t>
  </si>
  <si>
    <t>Xã Thanh Lâm</t>
  </si>
  <si>
    <t>Xã Thanh Liêm</t>
  </si>
  <si>
    <t>Xã Trần Thương</t>
  </si>
  <si>
    <t>Xã Vĩnh Trụ</t>
  </si>
  <si>
    <t>KCN THANH LIÊM</t>
  </si>
  <si>
    <t>KCN THANH LIÊM - H, THANH LIÊM</t>
  </si>
  <si>
    <t>KCN ĐỒNG VĂN 4</t>
  </si>
  <si>
    <t>KCN ĐỒNG VĂN 1 -TT ĐỒNG VĂN</t>
  </si>
  <si>
    <t>KCN ĐỒNG VĂN 2-TT ĐỒNG VĂN</t>
  </si>
  <si>
    <t>KCN HOÀNG ĐÔNG-XÃ HOÀNG ĐÔNG</t>
  </si>
  <si>
    <t>KCN ĐỒNG VĂN 3-TT ĐỒNG VĂN</t>
  </si>
  <si>
    <t>KCN HÒA MẠC</t>
  </si>
  <si>
    <t>Phường Đông A</t>
  </si>
  <si>
    <t>Phường Hồng Quang</t>
  </si>
  <si>
    <t>Phường Mỹ Lộc</t>
  </si>
  <si>
    <t>Phường Nam Định</t>
  </si>
  <si>
    <t>Phường Thành Nam</t>
  </si>
  <si>
    <t>Phường Thiên Trường</t>
  </si>
  <si>
    <t>Phường Trường Thi</t>
  </si>
  <si>
    <t>Phường Vị Khê</t>
  </si>
  <si>
    <t>Xã Cát Thành</t>
  </si>
  <si>
    <t>Xã Cổ Lễ</t>
  </si>
  <si>
    <t>Xã Đồng Thịnh</t>
  </si>
  <si>
    <t>Xã Giao Bình</t>
  </si>
  <si>
    <t>Xã Giao Hòa</t>
  </si>
  <si>
    <t>Xã Giao Hưng</t>
  </si>
  <si>
    <t>Xã Giao Minh</t>
  </si>
  <si>
    <t>Xã Giao Ninh</t>
  </si>
  <si>
    <t>Xã Giao Phúc</t>
  </si>
  <si>
    <t>Xã Giao Thủy</t>
  </si>
  <si>
    <t>Xã Hải An</t>
  </si>
  <si>
    <t>Xã Hải Anh</t>
  </si>
  <si>
    <t>Xã Hải Hậu</t>
  </si>
  <si>
    <t>Xã Hải Quang</t>
  </si>
  <si>
    <t>Xã Hải Thịnh</t>
  </si>
  <si>
    <t>Xã Hải Tiến</t>
  </si>
  <si>
    <t>Xã Hải Xuân</t>
  </si>
  <si>
    <t>Xã Hiển Khánh</t>
  </si>
  <si>
    <t>Xã Minh Tân</t>
  </si>
  <si>
    <t>Xã Minh Thái</t>
  </si>
  <si>
    <t>Xã Nam Hồng</t>
  </si>
  <si>
    <t>Xã Nam Minh</t>
  </si>
  <si>
    <t>Xã Nam Ninh</t>
  </si>
  <si>
    <t>Xã Nam Trực</t>
  </si>
  <si>
    <t>Xã Nghĩa Hưng</t>
  </si>
  <si>
    <t>Xã Nghĩa Lâm</t>
  </si>
  <si>
    <t>Xã Nghĩa Sơn</t>
  </si>
  <si>
    <t>Xã Ninh Cường</t>
  </si>
  <si>
    <t>Xã Phong Doanh</t>
  </si>
  <si>
    <t>Xã Quang Hưng</t>
  </si>
  <si>
    <t>Xã Quỹ Nhất</t>
  </si>
  <si>
    <t>Xã Rạng Đông</t>
  </si>
  <si>
    <t>Xã Trực Ninh</t>
  </si>
  <si>
    <t>Xã Vạn Thắng</t>
  </si>
  <si>
    <t>Xã Vụ Bản</t>
  </si>
  <si>
    <t>Xã Vũ Dương</t>
  </si>
  <si>
    <t>Xã Xuân Hồng</t>
  </si>
  <si>
    <t>Xã Xuân Hưng</t>
  </si>
  <si>
    <t>Xã Ý Yên</t>
  </si>
  <si>
    <t>Xã Yên Đồng</t>
  </si>
  <si>
    <t>KCN TRUNG THÀNH</t>
  </si>
  <si>
    <t>KCN TÀU THỦY</t>
  </si>
  <si>
    <t>Phường Đông Hoa Lư</t>
  </si>
  <si>
    <t>Phường Hoa Lư</t>
  </si>
  <si>
    <t>Phường Nam Hoa Lư</t>
  </si>
  <si>
    <t>Phường Tam Điệp</t>
  </si>
  <si>
    <t>Phường Tây Hoa Lư</t>
  </si>
  <si>
    <t>Phường Trung Sơn</t>
  </si>
  <si>
    <t>Phường Yên Sơn</t>
  </si>
  <si>
    <t>Phường Yên Thắng</t>
  </si>
  <si>
    <t>Xã Chất Bình</t>
  </si>
  <si>
    <t>Xã Cúc Phương</t>
  </si>
  <si>
    <t>Xã Đại Hoàng</t>
  </si>
  <si>
    <t>Xã Đồng Thái</t>
  </si>
  <si>
    <t>Xã Gia Hưng</t>
  </si>
  <si>
    <t>Xã Gia Phong</t>
  </si>
  <si>
    <t>Xã Gia Trấn</t>
  </si>
  <si>
    <t>Xã Gia Tường</t>
  </si>
  <si>
    <t>Xã Gia Vân</t>
  </si>
  <si>
    <t>Xã Gia Viễn</t>
  </si>
  <si>
    <t>Xã Khánh Hội</t>
  </si>
  <si>
    <t>Xã Khánh Nhạc</t>
  </si>
  <si>
    <t>Xã Khánh Thiện</t>
  </si>
  <si>
    <t>Xã Khánh Trung</t>
  </si>
  <si>
    <t>Xã Kim Đông</t>
  </si>
  <si>
    <t>Xã Kim Sơn</t>
  </si>
  <si>
    <t>Xã Lai Thành</t>
  </si>
  <si>
    <t>Xã Nho Quan</t>
  </si>
  <si>
    <t>Xã Phát Diệm</t>
  </si>
  <si>
    <t>Xã Phú Long</t>
  </si>
  <si>
    <t>Xã Phú Sơn</t>
  </si>
  <si>
    <t>Xã Quang Thiện</t>
  </si>
  <si>
    <t>Xã Quỳnh Lưu</t>
  </si>
  <si>
    <t>Xã Yên Khánh</t>
  </si>
  <si>
    <t>Xã Yên Mạc</t>
  </si>
  <si>
    <t>Xã Yên Mô</t>
  </si>
  <si>
    <t>Xã Yên Từ</t>
  </si>
  <si>
    <t>KCN TAM ĐIỆP-THỊ XÃ TAM ĐIỆP</t>
  </si>
  <si>
    <t xml:space="preserve">Phường Bỉm Sơn </t>
  </si>
  <si>
    <t>Phường Đào Duy Từ</t>
  </si>
  <si>
    <t xml:space="preserve">Phường Đông Quang </t>
  </si>
  <si>
    <t xml:space="preserve">Phường Đông Sơn </t>
  </si>
  <si>
    <t>Phường Đông Tiến</t>
  </si>
  <si>
    <t xml:space="preserve">Phường Đồng Tiến </t>
  </si>
  <si>
    <t xml:space="preserve">Phường Hạc Thành </t>
  </si>
  <si>
    <t>Phường Hải Bình</t>
  </si>
  <si>
    <t>Phường Hải Lĩnh</t>
  </si>
  <si>
    <t>Phường Hàm Rồng</t>
  </si>
  <si>
    <t xml:space="preserve">Phường Nam Sầm Sơn </t>
  </si>
  <si>
    <t xml:space="preserve">Phường Nghi Sơn </t>
  </si>
  <si>
    <t xml:space="preserve">Phường Ngọc Sơn </t>
  </si>
  <si>
    <t xml:space="preserve">Phường Nguyệt Viên </t>
  </si>
  <si>
    <t xml:space="preserve">Phường Quảng Phú </t>
  </si>
  <si>
    <t xml:space="preserve">Phường Quang Trung </t>
  </si>
  <si>
    <t xml:space="preserve">Phường Sầm Sơn </t>
  </si>
  <si>
    <t xml:space="preserve">Phường Tân Dân </t>
  </si>
  <si>
    <t xml:space="preserve">Phường Tĩnh Gia </t>
  </si>
  <si>
    <t>Phường Trúc Lâm</t>
  </si>
  <si>
    <t xml:space="preserve">Quảng Ngọc </t>
  </si>
  <si>
    <t xml:space="preserve">Trường Văn </t>
  </si>
  <si>
    <t>Xã  Ngọc Lặc</t>
  </si>
  <si>
    <t>Xã An Nông</t>
  </si>
  <si>
    <t>Xã Ba Đình</t>
  </si>
  <si>
    <t>Xã Bá Thước</t>
  </si>
  <si>
    <t>Xã Bát Mọt</t>
  </si>
  <si>
    <t>Xã Biện Thượng</t>
  </si>
  <si>
    <t>Xã Các Sơn</t>
  </si>
  <si>
    <t>Xã Cẩm Tân</t>
  </si>
  <si>
    <t>Xã Cẩm Thạch</t>
  </si>
  <si>
    <t xml:space="preserve">Xã Cẩm Thủy </t>
  </si>
  <si>
    <t>Xã Cẩm Tú</t>
  </si>
  <si>
    <t>Xã Cẩm Vân</t>
  </si>
  <si>
    <t>Xã Cổ Lũng</t>
  </si>
  <si>
    <t>Xã Công Chính</t>
  </si>
  <si>
    <t>Xã Điền Lư</t>
  </si>
  <si>
    <t>Xã Điền Quang</t>
  </si>
  <si>
    <t>Xã Định Hòa</t>
  </si>
  <si>
    <t>Xã Định Tân</t>
  </si>
  <si>
    <t>Xã Đồng Tiến</t>
  </si>
  <si>
    <t>Xã Giao An</t>
  </si>
  <si>
    <t>Xã Hà Long</t>
  </si>
  <si>
    <t>Xã Hà Trung</t>
  </si>
  <si>
    <t>Xã Hậu Lộc</t>
  </si>
  <si>
    <t>Xã Hiền Kiệt</t>
  </si>
  <si>
    <t>Xã Hồ Vương</t>
  </si>
  <si>
    <t>Xã Hoa Lộc</t>
  </si>
  <si>
    <t>Xã Hóa Quỳ</t>
  </si>
  <si>
    <t>Xã Hoằng Châu</t>
  </si>
  <si>
    <t xml:space="preserve">Xã Hoằng Giang </t>
  </si>
  <si>
    <t xml:space="preserve">Xã Hoằng Hóa </t>
  </si>
  <si>
    <t>Xã Hoằng Lộc</t>
  </si>
  <si>
    <t xml:space="preserve">Xã Hoằng Phú </t>
  </si>
  <si>
    <t>Xã Hoằng Sơn</t>
  </si>
  <si>
    <t>Xã Hoằng Thanh</t>
  </si>
  <si>
    <t>Xã Hoằng Tiến</t>
  </si>
  <si>
    <t>Xã Hoạt Giang</t>
  </si>
  <si>
    <t>Xã Hồi Xuân</t>
  </si>
  <si>
    <t>Xã Kiên Thọ</t>
  </si>
  <si>
    <t>Xã Kim Tân</t>
  </si>
  <si>
    <t xml:space="preserve">Xã Lam Sơn </t>
  </si>
  <si>
    <t xml:space="preserve">Xã Linh Sơn </t>
  </si>
  <si>
    <t>Xã Lĩnh Toại</t>
  </si>
  <si>
    <t>Xã Luận Thành</t>
  </si>
  <si>
    <t>Xã Lưu Vệ</t>
  </si>
  <si>
    <t>Xã Mậu Lâm</t>
  </si>
  <si>
    <t xml:space="preserve">Xã Minh Sơn </t>
  </si>
  <si>
    <t>Xã Mường Chanh</t>
  </si>
  <si>
    <t>Xã Mường Lát</t>
  </si>
  <si>
    <t>Xã Mường Lý</t>
  </si>
  <si>
    <t>Xã Mường Mìn</t>
  </si>
  <si>
    <t>Xã Na Mèo</t>
  </si>
  <si>
    <t>Xã Nam Xuân</t>
  </si>
  <si>
    <t>Xã Nga An</t>
  </si>
  <si>
    <t xml:space="preserve">Xã Nga Sơn </t>
  </si>
  <si>
    <t>Xã Nga Thắng</t>
  </si>
  <si>
    <t>Xã Ngọc Liên</t>
  </si>
  <si>
    <t>Xã Ngọc Trạo</t>
  </si>
  <si>
    <t>Xã Nguyệt Ấn</t>
  </si>
  <si>
    <t>Xã Nhi Sơn</t>
  </si>
  <si>
    <t xml:space="preserve">Xã Như Thanh </t>
  </si>
  <si>
    <t xml:space="preserve">Xã Như Xuân </t>
  </si>
  <si>
    <t>Xã Nông Cống</t>
  </si>
  <si>
    <t>Xã Phú Lệ</t>
  </si>
  <si>
    <t>Xã Phú Xuân</t>
  </si>
  <si>
    <t>Xã Pù Luông</t>
  </si>
  <si>
    <t>Xã Pù Nhi</t>
  </si>
  <si>
    <t>Xã Quảng Bình</t>
  </si>
  <si>
    <t>Xã Quang Chiểu</t>
  </si>
  <si>
    <t>Xã Quảng Chính</t>
  </si>
  <si>
    <t>Xã Quảng Ninh</t>
  </si>
  <si>
    <t>Xã Quý Lộc</t>
  </si>
  <si>
    <t xml:space="preserve">Xã Quý Lương </t>
  </si>
  <si>
    <t>Xã Sao Vàng</t>
  </si>
  <si>
    <t>Xã Sơn Điện</t>
  </si>
  <si>
    <t>Xã Tam Chung</t>
  </si>
  <si>
    <t>Xã Tam Lư</t>
  </si>
  <si>
    <t>Xã Tam Thanh</t>
  </si>
  <si>
    <t>Xã Tân Ninh</t>
  </si>
  <si>
    <t xml:space="preserve">Xã Tân Tiến </t>
  </si>
  <si>
    <t>Xã Tây Đô</t>
  </si>
  <si>
    <t>Xã Thạch Bình</t>
  </si>
  <si>
    <t>Xã Thạch Lập</t>
  </si>
  <si>
    <t>Xã Thạch Quảng</t>
  </si>
  <si>
    <t>Xã Thăng Bình</t>
  </si>
  <si>
    <t xml:space="preserve">Xã Thắng Lộc </t>
  </si>
  <si>
    <t>Xã Thắng Lợi</t>
  </si>
  <si>
    <t>Xã Thanh Kỳ</t>
  </si>
  <si>
    <t>Xã Thanh Phong</t>
  </si>
  <si>
    <t>Xã Thanh Quân</t>
  </si>
  <si>
    <t xml:space="preserve">Xã Thanh Quân </t>
  </si>
  <si>
    <t>Xã Thành Vinh</t>
  </si>
  <si>
    <t>Xã Thiên Phủ</t>
  </si>
  <si>
    <t>Xã Thiết Ống</t>
  </si>
  <si>
    <t>Xã Thiệu Hóa</t>
  </si>
  <si>
    <t>Xã Thiệu Quang</t>
  </si>
  <si>
    <t>Xã Thiệu Tiến</t>
  </si>
  <si>
    <t>Xã Thiệu Toán</t>
  </si>
  <si>
    <t>Xã Thiệu Trung</t>
  </si>
  <si>
    <t>Xã Thọ Bình</t>
  </si>
  <si>
    <t>Xã Thọ Lập</t>
  </si>
  <si>
    <t xml:space="preserve">Xã Thọ Long </t>
  </si>
  <si>
    <t>Xã Thọ Ngọc</t>
  </si>
  <si>
    <t xml:space="preserve">Xã Thọ Ngọc </t>
  </si>
  <si>
    <t>Xã Thọ Phú</t>
  </si>
  <si>
    <t>Xã Thọ Xuân</t>
  </si>
  <si>
    <t>Xã Thượng Ninh</t>
  </si>
  <si>
    <t>Xã Thường Xuân</t>
  </si>
  <si>
    <t xml:space="preserve">Xã Tiên Trang </t>
  </si>
  <si>
    <t xml:space="preserve">Xã Tống Sơn </t>
  </si>
  <si>
    <t>Xã Triệu Lộc</t>
  </si>
  <si>
    <t>Xã Triệu Sơn</t>
  </si>
  <si>
    <t>Xã Trung Hạ</t>
  </si>
  <si>
    <t>Xã Trung Lý</t>
  </si>
  <si>
    <t xml:space="preserve">Xã Trung Thành </t>
  </si>
  <si>
    <t>Xã Trường Lâm</t>
  </si>
  <si>
    <t>Xã Tượng Lĩnh</t>
  </si>
  <si>
    <t xml:space="preserve">Xã Vân Du </t>
  </si>
  <si>
    <t>Xã Vạn Lộc</t>
  </si>
  <si>
    <t>Xã Văn Nho</t>
  </si>
  <si>
    <t xml:space="preserve">Xã Văn Phú </t>
  </si>
  <si>
    <t>Xã Vĩnh Lộc</t>
  </si>
  <si>
    <t>Xã Xuân Bình</t>
  </si>
  <si>
    <t>Xã Xuân Chinh</t>
  </si>
  <si>
    <t>Xã Xuân Du</t>
  </si>
  <si>
    <t>Xã Xuân Hòa</t>
  </si>
  <si>
    <t>Xã Xuân Lập</t>
  </si>
  <si>
    <t>Xã Xuân Thái</t>
  </si>
  <si>
    <t>Xã Xuân Tín</t>
  </si>
  <si>
    <t xml:space="preserve">Xã Yên Khương </t>
  </si>
  <si>
    <t>Xã Yên Nhân</t>
  </si>
  <si>
    <t xml:space="preserve">Xã Yên Ninh </t>
  </si>
  <si>
    <t>Xã Yên Thắng</t>
  </si>
  <si>
    <t>Xã Yên Thọ</t>
  </si>
  <si>
    <t xml:space="preserve">Xã Yên Thọ </t>
  </si>
  <si>
    <t>Xã Yên Trường</t>
  </si>
  <si>
    <t>Phường Cửa Lò</t>
  </si>
  <si>
    <t xml:space="preserve">Phường Hoàng Mai </t>
  </si>
  <si>
    <t>Phường Vinh Hưng</t>
  </si>
  <si>
    <t xml:space="preserve">Phường Quỳnh Mai </t>
  </si>
  <si>
    <t xml:space="preserve">Phường Tân Mai </t>
  </si>
  <si>
    <t>Phường Tây Hiếu</t>
  </si>
  <si>
    <t>Phường Thái Hòa</t>
  </si>
  <si>
    <t xml:space="preserve">Phường Trường Vinh </t>
  </si>
  <si>
    <t>Phường Vinh Lộc</t>
  </si>
  <si>
    <t>Phường Vinh Phú</t>
  </si>
  <si>
    <t>Phường Vinh Thành</t>
  </si>
  <si>
    <t>Xã  Diễn Châu</t>
  </si>
  <si>
    <t>Xã  Hưng Nguyên</t>
  </si>
  <si>
    <t xml:space="preserve">Xã An Châu </t>
  </si>
  <si>
    <t>Xã Anh Sơn</t>
  </si>
  <si>
    <t>Xã Anh Sơn Đông</t>
  </si>
  <si>
    <t xml:space="preserve">Xã Bạch Hà </t>
  </si>
  <si>
    <t xml:space="preserve">Xã Bạch Ngọc </t>
  </si>
  <si>
    <t xml:space="preserve">Xã Bích Hào </t>
  </si>
  <si>
    <t>Xã Bình Chuẩn</t>
  </si>
  <si>
    <t xml:space="preserve">Xã Bình Minh </t>
  </si>
  <si>
    <t>Xã Cam Lâm</t>
  </si>
  <si>
    <t>Xã Cam Phục</t>
  </si>
  <si>
    <t xml:space="preserve">Xã Cát Ngạn </t>
  </si>
  <si>
    <t>Xã Châu Bình</t>
  </si>
  <si>
    <t>Xã Châu Hồng</t>
  </si>
  <si>
    <t>Xã Châu Khê</t>
  </si>
  <si>
    <t>Xã Châu Lộc</t>
  </si>
  <si>
    <t>Xã Châu Tiến</t>
  </si>
  <si>
    <t>Xã Chiêu Lưu</t>
  </si>
  <si>
    <t>Xã Con Cuông</t>
  </si>
  <si>
    <t xml:space="preserve">Xã Đại  Huệ </t>
  </si>
  <si>
    <t>Xã Đô Lương</t>
  </si>
  <si>
    <t>Xã Đông Hiếu</t>
  </si>
  <si>
    <t>Xã Đông Lộc</t>
  </si>
  <si>
    <t xml:space="preserve">Xã Đức Châu </t>
  </si>
  <si>
    <t xml:space="preserve">Xã Giai Lạc </t>
  </si>
  <si>
    <t>Xã Giai Xuân</t>
  </si>
  <si>
    <t xml:space="preserve">Xã Hải Châu </t>
  </si>
  <si>
    <t>Xã Hải Lộc</t>
  </si>
  <si>
    <t>Xã Hạnh Lâm</t>
  </si>
  <si>
    <t xml:space="preserve">Xã Hoa Quân </t>
  </si>
  <si>
    <t xml:space="preserve">Xã Hợp Minh </t>
  </si>
  <si>
    <t xml:space="preserve">Xã Hùng Chân </t>
  </si>
  <si>
    <t xml:space="preserve">Xã Hùng Châu </t>
  </si>
  <si>
    <t>Xã Hưng Yên Nam</t>
  </si>
  <si>
    <t>Xã Huồi Tụ</t>
  </si>
  <si>
    <t>Xã Hữu Khuông</t>
  </si>
  <si>
    <t>Xã Hữu Kiệm</t>
  </si>
  <si>
    <t>Xã Keng Đu</t>
  </si>
  <si>
    <t>Xã Kim Bảng</t>
  </si>
  <si>
    <t>Xã Kim Liên</t>
  </si>
  <si>
    <t>Xã Lượng Minh</t>
  </si>
  <si>
    <t xml:space="preserve">Xã Lương Sơn </t>
  </si>
  <si>
    <t xml:space="preserve">Xã Mậu Thạch </t>
  </si>
  <si>
    <t xml:space="preserve">Xã Minh Châu </t>
  </si>
  <si>
    <t>Xã Minh Hợp</t>
  </si>
  <si>
    <t>Xã Môn Sơn</t>
  </si>
  <si>
    <t>Xã Mường Choọng</t>
  </si>
  <si>
    <t>Xã Mường Ham</t>
  </si>
  <si>
    <t>Xã Mường Lống</t>
  </si>
  <si>
    <t>Xã Mường Quàng</t>
  </si>
  <si>
    <t>Xã Mường Típ</t>
  </si>
  <si>
    <t>Xã Mường Xén</t>
  </si>
  <si>
    <t>Xã Mỹ Lý</t>
  </si>
  <si>
    <t>Xã Na Loi</t>
  </si>
  <si>
    <t>Xã Na Ngoi</t>
  </si>
  <si>
    <t>Xã Nậm Cắn</t>
  </si>
  <si>
    <t>Xã Nam Đàn</t>
  </si>
  <si>
    <t>Xã Nga My</t>
  </si>
  <si>
    <t xml:space="preserve">Xã Nghi Lộc </t>
  </si>
  <si>
    <t>Xã Nghĩa Đàn</t>
  </si>
  <si>
    <t>Xã Nghĩa Đồng</t>
  </si>
  <si>
    <t>Xã Nghĩa Hành</t>
  </si>
  <si>
    <t>Xã Nghĩa Khánh</t>
  </si>
  <si>
    <t>Xã Nghĩa Lộc</t>
  </si>
  <si>
    <t>Xã Nghĩa Mai</t>
  </si>
  <si>
    <t>Xã Nghĩa Thọ</t>
  </si>
  <si>
    <t>Xã Nhân Hòa</t>
  </si>
  <si>
    <t>Xã Nhôn Mai</t>
  </si>
  <si>
    <t xml:space="preserve">Xã Quan Thành </t>
  </si>
  <si>
    <t xml:space="preserve">Xã Quảng Châu </t>
  </si>
  <si>
    <t>Xã Quang Đồng</t>
  </si>
  <si>
    <t>Xã Quế Phong</t>
  </si>
  <si>
    <t>Xã Quỳ Châu</t>
  </si>
  <si>
    <t>Xã Quỳ Hợp</t>
  </si>
  <si>
    <t>Xã Quỳnh Anh</t>
  </si>
  <si>
    <t xml:space="preserve">Xã Quỳnh Lưu </t>
  </si>
  <si>
    <t>Xã Quỳnh Phú</t>
  </si>
  <si>
    <t xml:space="preserve">Xã Quỳnh Sơn </t>
  </si>
  <si>
    <t>Xã Quỳnh Tam</t>
  </si>
  <si>
    <t>Xã Quỳnh Thắng</t>
  </si>
  <si>
    <t>Xã Quỳnh Văn</t>
  </si>
  <si>
    <t xml:space="preserve">Xã Sơn Lâm </t>
  </si>
  <si>
    <t>Xã Tam Đồng</t>
  </si>
  <si>
    <t>Xã Tam Hợp</t>
  </si>
  <si>
    <t>Xã Tam Quang</t>
  </si>
  <si>
    <t>Xã Tam Thái</t>
  </si>
  <si>
    <t xml:space="preserve">Xã Tân An </t>
  </si>
  <si>
    <t xml:space="preserve">Xã Tân Châu </t>
  </si>
  <si>
    <t xml:space="preserve">Xã Tân Kỳ </t>
  </si>
  <si>
    <t>Xã Tân Phú</t>
  </si>
  <si>
    <t>Xã Thần Lĩnh</t>
  </si>
  <si>
    <t xml:space="preserve">Xã Thành Bình Thọ </t>
  </si>
  <si>
    <t>Xã Thiên Nhẫn</t>
  </si>
  <si>
    <t>Xã Thông Thụ</t>
  </si>
  <si>
    <t>Xã Thuần Trung</t>
  </si>
  <si>
    <t>Xã Tiên Đồng</t>
  </si>
  <si>
    <t xml:space="preserve">Xã Trung Lộc </t>
  </si>
  <si>
    <t xml:space="preserve">Xã Vạn An </t>
  </si>
  <si>
    <t xml:space="preserve">Xã Văn Hiến </t>
  </si>
  <si>
    <t xml:space="preserve">Xã Văn Kiều </t>
  </si>
  <si>
    <t xml:space="preserve">Xã Vân Tụ </t>
  </si>
  <si>
    <t>Xã Xuân Lâm</t>
  </si>
  <si>
    <t>Xã Yên Hòa</t>
  </si>
  <si>
    <t>Xã Yên Na</t>
  </si>
  <si>
    <t xml:space="preserve">Xã Yên Trung </t>
  </si>
  <si>
    <t xml:space="preserve">Xã Yên Xuân </t>
  </si>
  <si>
    <t>KCN VSIP</t>
  </si>
  <si>
    <t>KCN BẮC VINH</t>
  </si>
  <si>
    <t>Phường Bắc Hồng Lĩnh</t>
  </si>
  <si>
    <t>Phường Hà Huy Tập</t>
  </si>
  <si>
    <t>Phường Hải Ninh</t>
  </si>
  <si>
    <t>Phường Hoành Sơn</t>
  </si>
  <si>
    <t>Phường Nam Hồng Lĩnh</t>
  </si>
  <si>
    <t>Phường Sông Trí</t>
  </si>
  <si>
    <t>Phường Thành Sen</t>
  </si>
  <si>
    <t>Phường Trần Phú</t>
  </si>
  <si>
    <t>Phường Vũng Áng</t>
  </si>
  <si>
    <t>Xã Cẩm Bình</t>
  </si>
  <si>
    <t>Xã Cẩm Duệ</t>
  </si>
  <si>
    <t>Xã Cẩm Hưng</t>
  </si>
  <si>
    <t>Xã Cẩm Lạc</t>
  </si>
  <si>
    <t>Xã Cẩm Trung</t>
  </si>
  <si>
    <t>Xã Cẩm Xuyên</t>
  </si>
  <si>
    <t>Xã Can Lộc</t>
  </si>
  <si>
    <t>Xã Cổ Đạm</t>
  </si>
  <si>
    <t>Xã Đan Hải</t>
  </si>
  <si>
    <t>Xã Đông Kinh</t>
  </si>
  <si>
    <t>Xã Đồng Lộc</t>
  </si>
  <si>
    <t>Xã Đức Đồng</t>
  </si>
  <si>
    <t>Xã Đức Minh</t>
  </si>
  <si>
    <t>Xã Đức Quang</t>
  </si>
  <si>
    <t>Xã Đức Thịnh</t>
  </si>
  <si>
    <t>Xã Đức Thọ</t>
  </si>
  <si>
    <t>Xã Gia Hanh</t>
  </si>
  <si>
    <t>Xã Hà Linh</t>
  </si>
  <si>
    <t>Xã Hồng Lộc</t>
  </si>
  <si>
    <t>Xã Hương Bình</t>
  </si>
  <si>
    <t>Xã Hương Đô</t>
  </si>
  <si>
    <t>Xã Hương Khê</t>
  </si>
  <si>
    <t>Xã Hương Phố</t>
  </si>
  <si>
    <t>Xã Hương Xuân</t>
  </si>
  <si>
    <t>Xã Kim Hoa</t>
  </si>
  <si>
    <t>Xã Kỳ Anh</t>
  </si>
  <si>
    <t>Xã Kỳ Hoa</t>
  </si>
  <si>
    <t>Xã Kỳ Khang</t>
  </si>
  <si>
    <t>Xã Kỳ Lạc</t>
  </si>
  <si>
    <t>Xã Kỳ Văn</t>
  </si>
  <si>
    <t>Xã Kỳ Xuân</t>
  </si>
  <si>
    <t>Xã Lộc Hà</t>
  </si>
  <si>
    <t>Xã Mai Hoa</t>
  </si>
  <si>
    <t>Xã Mai Phụ</t>
  </si>
  <si>
    <t>Xã Nghi Xuân</t>
  </si>
  <si>
    <t>Xã Phúc Trạch</t>
  </si>
  <si>
    <t>Xã Sơn Giang</t>
  </si>
  <si>
    <t>Xã Sơn Hồng</t>
  </si>
  <si>
    <t>Xã Sơn Kim 1</t>
  </si>
  <si>
    <t>Xã Sơn Kim 2</t>
  </si>
  <si>
    <t>Xã Sơn Tây</t>
  </si>
  <si>
    <t>Xã Sơn Tiến</t>
  </si>
  <si>
    <t>Xã Thạch Hà</t>
  </si>
  <si>
    <t>Xã Thạch Khê</t>
  </si>
  <si>
    <t>Xã Thạch Lạc</t>
  </si>
  <si>
    <t>Xã Thạch Xuân</t>
  </si>
  <si>
    <t>Xã Thiên Cầm</t>
  </si>
  <si>
    <t>Xã Thượng Đức</t>
  </si>
  <si>
    <t>Xã Tiên Điền</t>
  </si>
  <si>
    <t>Xã Toàn Lưu</t>
  </si>
  <si>
    <t>Xã Trường Lưu</t>
  </si>
  <si>
    <t>Xã Tứ Mỹ</t>
  </si>
  <si>
    <t>Xã Tùng Lộc</t>
  </si>
  <si>
    <t>Xã Việt Xuyên</t>
  </si>
  <si>
    <t>Xã Vũ Quang</t>
  </si>
  <si>
    <t>Xã Xuân Lộc</t>
  </si>
  <si>
    <t>TTBH LG KỲ ANH</t>
  </si>
  <si>
    <t>KHU KINH TẾ VŨNG ÁNG</t>
  </si>
  <si>
    <t>Phường Ba Đồn</t>
  </si>
  <si>
    <t>Phường Bắc Gianh</t>
  </si>
  <si>
    <t>Phường Đồng Hới</t>
  </si>
  <si>
    <t>Phường Đồng Sơn</t>
  </si>
  <si>
    <t>Phường Đồng Thuận</t>
  </si>
  <si>
    <t>Xã Bắc Trạch</t>
  </si>
  <si>
    <t>Xã Bố Trạch</t>
  </si>
  <si>
    <t>Xã Cam Hồng</t>
  </si>
  <si>
    <t>Xã Dân Hóa</t>
  </si>
  <si>
    <t>Xã Đồng Lê</t>
  </si>
  <si>
    <t>Xã Đông Trạch</t>
  </si>
  <si>
    <t>Xã Hòa Trạch</t>
  </si>
  <si>
    <t>Xã Hoàn Lão</t>
  </si>
  <si>
    <t>Xã Kim Điền</t>
  </si>
  <si>
    <t>Xã Kim Ngân</t>
  </si>
  <si>
    <t>Xã Kim Phú</t>
  </si>
  <si>
    <t>Xã Lệ Ninh</t>
  </si>
  <si>
    <t>Xã Lệ Thủy</t>
  </si>
  <si>
    <t>Xã Minh Hóa</t>
  </si>
  <si>
    <t>Xã Nam Ba Đồn</t>
  </si>
  <si>
    <t>Xã Nam Gianh</t>
  </si>
  <si>
    <t>Xã Nam Trạch</t>
  </si>
  <si>
    <t>Xã Ninh Châu</t>
  </si>
  <si>
    <t>Xã Phong Nha</t>
  </si>
  <si>
    <t>Xã Phú Trạch</t>
  </si>
  <si>
    <t>Xã Quảng Trạch</t>
  </si>
  <si>
    <t>Xã Sen Ngư</t>
  </si>
  <si>
    <t>Xã Tân Gianh</t>
  </si>
  <si>
    <t>Xã Thượng Trạch</t>
  </si>
  <si>
    <t>Xã Trung Thuần</t>
  </si>
  <si>
    <t>Xã Trường Ninh</t>
  </si>
  <si>
    <t>Xã Trường Phú</t>
  </si>
  <si>
    <t>Xã Tuyên Bình</t>
  </si>
  <si>
    <t>Xã Tuyên Hóa</t>
  </si>
  <si>
    <t>Xã Tuyên Lâm</t>
  </si>
  <si>
    <t>Xã Tuyên Phú</t>
  </si>
  <si>
    <t>Xã Tuyên Sơn</t>
  </si>
  <si>
    <t>KCN TÂY BẮC ĐỒNG HỚI</t>
  </si>
  <si>
    <t>KCN BẮC ĐỒNG HỚI</t>
  </si>
  <si>
    <t>Phường Đông Hà</t>
  </si>
  <si>
    <t>Phường Nam Đông Hà</t>
  </si>
  <si>
    <t>Phường Quảng Trị</t>
  </si>
  <si>
    <t>Xã A Dơi</t>
  </si>
  <si>
    <t>Xã Ái Tử</t>
  </si>
  <si>
    <t>Xã Ba Lòng</t>
  </si>
  <si>
    <t>Xã Bến Hải</t>
  </si>
  <si>
    <t>Xã Bến Quan</t>
  </si>
  <si>
    <t>Xã Cam Lộ</t>
  </si>
  <si>
    <t>Xã Cồn Tiên</t>
  </si>
  <si>
    <t>Xã Cửa Tùng</t>
  </si>
  <si>
    <t>Xã Cửa Việt</t>
  </si>
  <si>
    <t>Xã Đakrông</t>
  </si>
  <si>
    <t>Xã Diên Sanh</t>
  </si>
  <si>
    <t>Xã Gio Linh</t>
  </si>
  <si>
    <t>Xã Hải Hưng</t>
  </si>
  <si>
    <t>Xã Hải Lăng</t>
  </si>
  <si>
    <t>Xã Hiếu Giang</t>
  </si>
  <si>
    <t>Xã Hướng Hiệp</t>
  </si>
  <si>
    <t>Xã Hướng Lập</t>
  </si>
  <si>
    <t>Xã Hướng Phùng</t>
  </si>
  <si>
    <t>Xã Khe Sanh</t>
  </si>
  <si>
    <t>Xã La Lay</t>
  </si>
  <si>
    <t>Xã Lao Bảo</t>
  </si>
  <si>
    <t>Xã Lìa</t>
  </si>
  <si>
    <t>Xã Mỹ Thủy</t>
  </si>
  <si>
    <t>Xã Nam Cửa Việt</t>
  </si>
  <si>
    <t>Xã Nam Hải Lăng</t>
  </si>
  <si>
    <t>Xã Tà Rụt</t>
  </si>
  <si>
    <t>Xã Tân Lập</t>
  </si>
  <si>
    <t>Xã Triệu Bình</t>
  </si>
  <si>
    <t>Xã Triệu Cơ</t>
  </si>
  <si>
    <t>Xã Triệu Phong</t>
  </si>
  <si>
    <t>Xã Vĩnh Định</t>
  </si>
  <si>
    <t>Xã Vĩnh Hoàng</t>
  </si>
  <si>
    <t>Xã Vĩnh Linh</t>
  </si>
  <si>
    <t>Xã Vĩnh Thủy</t>
  </si>
  <si>
    <t>KCN NAM ĐÔNG HÀ</t>
  </si>
  <si>
    <t>Phường An Cựu</t>
  </si>
  <si>
    <t>Phường Dương Nỗ</t>
  </si>
  <si>
    <t>Phường Hóa Châu</t>
  </si>
  <si>
    <t>Phường Hương An</t>
  </si>
  <si>
    <t>Phường Hương Thủy</t>
  </si>
  <si>
    <t>Phường Hương Trà</t>
  </si>
  <si>
    <t>Phường Kim Long</t>
  </si>
  <si>
    <t>Phường Kim Trà</t>
  </si>
  <si>
    <t>Phường Mỹ Thượng</t>
  </si>
  <si>
    <t>Phường Phong Điền</t>
  </si>
  <si>
    <t>Phường Phong Dinh</t>
  </si>
  <si>
    <t>Phường Phong Phú</t>
  </si>
  <si>
    <t>Phường Phong Quảng</t>
  </si>
  <si>
    <t>Phường Phong Thái</t>
  </si>
  <si>
    <t>Phường Phú Bài</t>
  </si>
  <si>
    <t>Phường Phú Xuân</t>
  </si>
  <si>
    <t>Phường Thanh Thủy</t>
  </si>
  <si>
    <t>Phường Thuận An</t>
  </si>
  <si>
    <t>Phường Thuận Hóa</t>
  </si>
  <si>
    <t>Phường Thủy Xuân</t>
  </si>
  <si>
    <t>Phường Vỹ Dạ</t>
  </si>
  <si>
    <t>Xã A Lưới 1</t>
  </si>
  <si>
    <t>Xã A Lưới 2</t>
  </si>
  <si>
    <t>Xã A Lưới 3</t>
  </si>
  <si>
    <t>Xã A Lưới 4</t>
  </si>
  <si>
    <t>Xã A Lưới 5</t>
  </si>
  <si>
    <t>Xã Bình Điền</t>
  </si>
  <si>
    <t>Xã Chân Mây - Lăng Cô</t>
  </si>
  <si>
    <t>Xã Đan Điền</t>
  </si>
  <si>
    <t>Xã Khe Tre</t>
  </si>
  <si>
    <t>Xã Lộc An</t>
  </si>
  <si>
    <t>Xã Lộc Sơn</t>
  </si>
  <si>
    <t>Xã Long Quảng</t>
  </si>
  <si>
    <t>Xã Nam Đông</t>
  </si>
  <si>
    <t>Xã Phú Hồ</t>
  </si>
  <si>
    <t>Xã Phú Lộc</t>
  </si>
  <si>
    <t>Xã Phú Vang</t>
  </si>
  <si>
    <t>Xã Phú Vinh</t>
  </si>
  <si>
    <t>Xã Quảng Điền</t>
  </si>
  <si>
    <t>Xã Vinh Lộc</t>
  </si>
  <si>
    <t>KCN PHÚ BÀI</t>
  </si>
  <si>
    <t>KCN TỨ HẠ</t>
  </si>
  <si>
    <t>Phường Cẩm Thành</t>
  </si>
  <si>
    <t>Phường Đức Phổ</t>
  </si>
  <si>
    <t>Phường Sa Huỳnh</t>
  </si>
  <si>
    <t>Phường Trà Câu</t>
  </si>
  <si>
    <t>Phường Trương Quang Trọng</t>
  </si>
  <si>
    <t>Xã Ba Dinh</t>
  </si>
  <si>
    <t>Xã Ba Động</t>
  </si>
  <si>
    <t>Xã Ba Gia</t>
  </si>
  <si>
    <t>Xã Ba Tô</t>
  </si>
  <si>
    <t>Xã Ba Tơ</t>
  </si>
  <si>
    <t>Xã Ba Vinh</t>
  </si>
  <si>
    <t>Xã Ba Xa</t>
  </si>
  <si>
    <t>Xã Bình Chương</t>
  </si>
  <si>
    <t>Xã Cà Đam</t>
  </si>
  <si>
    <t>Xã Đặng Thùy Trâm</t>
  </si>
  <si>
    <t>Xã Đình Cương</t>
  </si>
  <si>
    <t>Xã Đông Sơn</t>
  </si>
  <si>
    <t>Xã Đông Trà Bồng</t>
  </si>
  <si>
    <t>Xã Khánh Cường</t>
  </si>
  <si>
    <t>Xã Lân Phong</t>
  </si>
  <si>
    <t>Xã Long Phụng</t>
  </si>
  <si>
    <t>Xã Minh Long</t>
  </si>
  <si>
    <t>Xã Mỏ Cày</t>
  </si>
  <si>
    <t>Xã Mộ Đức</t>
  </si>
  <si>
    <t>Xã Nghĩa Giang</t>
  </si>
  <si>
    <t>Xã Nguyễn Nghiêm</t>
  </si>
  <si>
    <t>Xã Phước Giang</t>
  </si>
  <si>
    <t>Xã Sơn Hà</t>
  </si>
  <si>
    <t>Xã Sơn Hạ</t>
  </si>
  <si>
    <t>Xã Sơn Kỳ</t>
  </si>
  <si>
    <t>Xã Sơn Linh</t>
  </si>
  <si>
    <t>Xã Sơn Mai</t>
  </si>
  <si>
    <t>Xã Sơn Tây Hạ</t>
  </si>
  <si>
    <t>Xã Sơn Tây Thượng</t>
  </si>
  <si>
    <t>Xã Sơn Tịnh</t>
  </si>
  <si>
    <t>Xã Tây Trà</t>
  </si>
  <si>
    <t>Xã Tây Trà Bồng</t>
  </si>
  <si>
    <t>Xã Thanh Bồng</t>
  </si>
  <si>
    <t>Xã Thiện Tín</t>
  </si>
  <si>
    <t>Xã Thọ Phong</t>
  </si>
  <si>
    <t>Xã Tịnh Khê</t>
  </si>
  <si>
    <t>Xã Trà Bồng</t>
  </si>
  <si>
    <t>Xã Trường Giang</t>
  </si>
  <si>
    <t>Xã Tư Nghĩa</t>
  </si>
  <si>
    <t>Xã Vạn Tường</t>
  </si>
  <si>
    <t>Xã Vệ Giang</t>
  </si>
  <si>
    <t>Đặc khu Lý Sơn</t>
  </si>
  <si>
    <t>KCN QUẢNG PHÚ</t>
  </si>
  <si>
    <t>KCN THỔ PHONG</t>
  </si>
  <si>
    <t>KCN TINH PHONG</t>
  </si>
  <si>
    <t>KHU KINH TẾ DUNG QUẤT</t>
  </si>
  <si>
    <t>Phường Đăk Bla</t>
  </si>
  <si>
    <t>Phường Đăk Cấm</t>
  </si>
  <si>
    <t>Phường Kon Tum</t>
  </si>
  <si>
    <t>Xã Bờ Y</t>
  </si>
  <si>
    <t>Xã Đăk Hà</t>
  </si>
  <si>
    <t>Xã Đăk Kôi</t>
  </si>
  <si>
    <t>Xã Đắk Long</t>
  </si>
  <si>
    <t>Xã Đăk Mar</t>
  </si>
  <si>
    <t>Xã Đăk Môn</t>
  </si>
  <si>
    <t>Xã Đăk Pék</t>
  </si>
  <si>
    <t>Xã Đăk Plô</t>
  </si>
  <si>
    <t>Xã Đăk Pxi</t>
  </si>
  <si>
    <t>Xã Đăk Rơ Wa</t>
  </si>
  <si>
    <t>Xã Đăk Rve</t>
  </si>
  <si>
    <t>Xã Đăk Sao</t>
  </si>
  <si>
    <t>Xã Đăk Tô</t>
  </si>
  <si>
    <t>Xã Đăk Tờ Kan</t>
  </si>
  <si>
    <t>Xã Đăk Ui</t>
  </si>
  <si>
    <t>Xã Dục Nông</t>
  </si>
  <si>
    <t>Xã Ia Chim</t>
  </si>
  <si>
    <t>Xã Ia Đal</t>
  </si>
  <si>
    <t>Xã Ia Tơi</t>
  </si>
  <si>
    <t>Xã Kon Braih</t>
  </si>
  <si>
    <t>Xã Kon Đào</t>
  </si>
  <si>
    <t>Xã Kon Plông</t>
  </si>
  <si>
    <t>Xã Măng Bút</t>
  </si>
  <si>
    <t>Xã Măng Đen</t>
  </si>
  <si>
    <t>Xã Măng Ri</t>
  </si>
  <si>
    <t>Xã Mô Rai</t>
  </si>
  <si>
    <t>Xã Ngọc Linh</t>
  </si>
  <si>
    <t>Xã Ngọk Bay</t>
  </si>
  <si>
    <t>Xã Ngọk Réo</t>
  </si>
  <si>
    <t>Xã Ngọk Tụ</t>
  </si>
  <si>
    <t>Xã Rơ Kơi</t>
  </si>
  <si>
    <t>Xã Sa Bình</t>
  </si>
  <si>
    <t>Xã Sa Loong</t>
  </si>
  <si>
    <t>Xã Sa Thầy</t>
  </si>
  <si>
    <t>Xã Tu Mơ Rông</t>
  </si>
  <si>
    <t>Xã Xốp</t>
  </si>
  <si>
    <t>Xã Ya Ly</t>
  </si>
  <si>
    <t>KCN ĐẮC TÔ</t>
  </si>
  <si>
    <t>KCN HÒA BÌNH</t>
  </si>
  <si>
    <t>KCN SAO MAI</t>
  </si>
  <si>
    <t>Phường An Nhơn</t>
  </si>
  <si>
    <t>Phường An Nhơn Bắc</t>
  </si>
  <si>
    <t>Phường An Nhơn Đông</t>
  </si>
  <si>
    <t>Phường An Nhơn Nam</t>
  </si>
  <si>
    <t>Phường Bình Định</t>
  </si>
  <si>
    <t>Phường Bồng Sơn</t>
  </si>
  <si>
    <t>Phường Hoài Nhơn</t>
  </si>
  <si>
    <t>Phường Hoài Nhơn Bắc</t>
  </si>
  <si>
    <t>Phường Hoài Nhơn Đông</t>
  </si>
  <si>
    <t>Phường Hoài Nhơn Nam</t>
  </si>
  <si>
    <t>Phường Hoài Nhơn Tây</t>
  </si>
  <si>
    <t>Phường Quy Nhơn</t>
  </si>
  <si>
    <t>Phường Quy Nhơn Bắc</t>
  </si>
  <si>
    <t>Phường Quy Nhơn Đông</t>
  </si>
  <si>
    <t>Phường Quy Nhơn Nam</t>
  </si>
  <si>
    <t>Phường Quy Nhơn Tây</t>
  </si>
  <si>
    <t>Phường Tam Quan</t>
  </si>
  <si>
    <t>Xã Ân Hảo</t>
  </si>
  <si>
    <t>Xã An Hòa</t>
  </si>
  <si>
    <t>Xã An Lương</t>
  </si>
  <si>
    <t>Xã An Nhơn Tây</t>
  </si>
  <si>
    <t>Xã An Toàn</t>
  </si>
  <si>
    <t>Xã Ân Tường</t>
  </si>
  <si>
    <t>Xã An Vinh</t>
  </si>
  <si>
    <t>Xã Bình Dương</t>
  </si>
  <si>
    <t>Xã Bình Hiệp</t>
  </si>
  <si>
    <t>Xã Bình Khê</t>
  </si>
  <si>
    <t>Xã Canh Liên</t>
  </si>
  <si>
    <t>Xã Canh Vinh</t>
  </si>
  <si>
    <t>Xã Cát Tiến</t>
  </si>
  <si>
    <t>Xã Đề Gi</t>
  </si>
  <si>
    <t>Xã Hòa Hội</t>
  </si>
  <si>
    <t>Xã Hoài Ân</t>
  </si>
  <si>
    <t>Xã Hội Sơn</t>
  </si>
  <si>
    <t>Xã Ngô Mây</t>
  </si>
  <si>
    <t>Xã Nhơn Châu</t>
  </si>
  <si>
    <t>Xã Phù Cát</t>
  </si>
  <si>
    <t>Xã Phù Mỹ</t>
  </si>
  <si>
    <t>Xã Phù Mỹ Bắc</t>
  </si>
  <si>
    <t>Xã Phù Mỹ Đông</t>
  </si>
  <si>
    <t>Xã Phù Mỹ Nam</t>
  </si>
  <si>
    <t>Xã Phù Mỹ Tây</t>
  </si>
  <si>
    <t>Xã Tây Sơn</t>
  </si>
  <si>
    <t>Xã Tuy Phước</t>
  </si>
  <si>
    <t>Xã Tuy Phước Bắc</t>
  </si>
  <si>
    <t>Xã Tuy Phước Đông</t>
  </si>
  <si>
    <t>Xã Tuy Phước Tây</t>
  </si>
  <si>
    <t>Xã Vân Canh</t>
  </si>
  <si>
    <t>Xã Vạn Đức</t>
  </si>
  <si>
    <t>Xã Vĩnh Quang</t>
  </si>
  <si>
    <t>Xã Vĩnh Sơn</t>
  </si>
  <si>
    <t>Xã Vĩnh Thạnh</t>
  </si>
  <si>
    <t>Xã Xuân An</t>
  </si>
  <si>
    <t>KCN LONG MỸ-XÃ PHƯỚC MỸ</t>
  </si>
  <si>
    <t>KCN NHƠN HÒA</t>
  </si>
  <si>
    <t>KCN NHƠN HỘI-XÃ NHƠN HỘI</t>
  </si>
  <si>
    <t>KCN PHÚ TÀI</t>
  </si>
  <si>
    <t>Phường An Bình</t>
  </si>
  <si>
    <t>Phường An Khê</t>
  </si>
  <si>
    <t>Phường An Phú</t>
  </si>
  <si>
    <t>Phường Ayun Pa</t>
  </si>
  <si>
    <t>Phường Diên Hồng</t>
  </si>
  <si>
    <t>Phường Hội Phú</t>
  </si>
  <si>
    <t>Phường Pleiku</t>
  </si>
  <si>
    <t>Xã AL Bá</t>
  </si>
  <si>
    <t>Xã Ayun</t>
  </si>
  <si>
    <t>Xã Bàu Cạn</t>
  </si>
  <si>
    <t>Xã Biển Hồ</t>
  </si>
  <si>
    <t>Xã Bờ Ngoong</t>
  </si>
  <si>
    <t>Xã Chơ Long</t>
  </si>
  <si>
    <t>Xã Chư A Thai</t>
  </si>
  <si>
    <t>Xã Chư Krêy</t>
  </si>
  <si>
    <t>Xã Chư Păh</t>
  </si>
  <si>
    <t>Xã Chư Prông</t>
  </si>
  <si>
    <t>Xã Chư Pưh</t>
  </si>
  <si>
    <t>Xã Chư Sê</t>
  </si>
  <si>
    <t>Xã Cửu An</t>
  </si>
  <si>
    <t>Xã Đăk Đoa</t>
  </si>
  <si>
    <t>Xã Đak Pơ</t>
  </si>
  <si>
    <t>Xã Đăk Roong</t>
  </si>
  <si>
    <t>Xã Đăk Sơmei</t>
  </si>
  <si>
    <t>Xã Đăk Song</t>
  </si>
  <si>
    <t>Xã Đức Cơ</t>
  </si>
  <si>
    <t>Xã Gào</t>
  </si>
  <si>
    <t>Xã Hra</t>
  </si>
  <si>
    <t>Xã Ia Băng</t>
  </si>
  <si>
    <t>Xã Ia Boòng</t>
  </si>
  <si>
    <t>Xã Ia Chia</t>
  </si>
  <si>
    <t>Xã Ia Dơk</t>
  </si>
  <si>
    <t>Xã Ia Dom</t>
  </si>
  <si>
    <t>Xã Ia Grai</t>
  </si>
  <si>
    <t>Xã Ia HDreh</t>
  </si>
  <si>
    <t>Xã Ia Hiao</t>
  </si>
  <si>
    <t>Xã Ia Hrú</t>
  </si>
  <si>
    <t>Xã Ia Hrung</t>
  </si>
  <si>
    <t>Xã Ia Khươl</t>
  </si>
  <si>
    <t>Xã Ia Ko</t>
  </si>
  <si>
    <t>Xã Ia KRai</t>
  </si>
  <si>
    <t>Xã Ia Krêl</t>
  </si>
  <si>
    <t>Xã Ia Lâu</t>
  </si>
  <si>
    <t>Xã Ia Le</t>
  </si>
  <si>
    <t>Xã Ia Ly</t>
  </si>
  <si>
    <t>Xã Ia Mơ</t>
  </si>
  <si>
    <t>Xã Ia O</t>
  </si>
  <si>
    <t>Xã Ia Pa</t>
  </si>
  <si>
    <t>Xã Ia Phí</t>
  </si>
  <si>
    <t>Xã Ia Pia</t>
  </si>
  <si>
    <t>Xã Ia Pnôn</t>
  </si>
  <si>
    <t>Xã Ia Púch</t>
  </si>
  <si>
    <t>Xã Ia RBol</t>
  </si>
  <si>
    <t>Xã Ia RSai</t>
  </si>
  <si>
    <t>Xã Ia Sao</t>
  </si>
  <si>
    <t>Xã Ia Tôr</t>
  </si>
  <si>
    <t>Xã Ia Tul</t>
  </si>
  <si>
    <t>Xã K- Dang</t>
  </si>
  <si>
    <t>Xã KBang</t>
  </si>
  <si>
    <t>Xã Kon Chiêng</t>
  </si>
  <si>
    <t>Xã Kon Gang</t>
  </si>
  <si>
    <t>Xã Kông Chro</t>
  </si>
  <si>
    <t>Xã Kông Pla</t>
  </si>
  <si>
    <t>Xã Lơ Pang</t>
  </si>
  <si>
    <t>Xã Mang Yang</t>
  </si>
  <si>
    <t>Xã Phú Thiện</t>
  </si>
  <si>
    <t>Xã Phú Túc</t>
  </si>
  <si>
    <t>Xã Pờ Tó</t>
  </si>
  <si>
    <t>Xã Sơn Lang</t>
  </si>
  <si>
    <t>Xã SRó</t>
  </si>
  <si>
    <t>Xã Tơ Tung</t>
  </si>
  <si>
    <t>Xã Uar</t>
  </si>
  <si>
    <t>Xã Ya Hội</t>
  </si>
  <si>
    <t>Xã Ya Ma</t>
  </si>
  <si>
    <t>KCN TRÀ ĐA</t>
  </si>
  <si>
    <t>KCN TÂY PLEIKU</t>
  </si>
  <si>
    <t>Phường Buôn Hồ</t>
  </si>
  <si>
    <t>Phường Buôn Ma Thuột</t>
  </si>
  <si>
    <t>Phường Cư Bao</t>
  </si>
  <si>
    <t>Phường Ea Kao</t>
  </si>
  <si>
    <t>Phường Tân Lập</t>
  </si>
  <si>
    <t>Phường Thành Nhất</t>
  </si>
  <si>
    <t>Xã Buôn Đôn</t>
  </si>
  <si>
    <t>Xã Chư KBô</t>
  </si>
  <si>
    <t>Xã Cư Jang</t>
  </si>
  <si>
    <t>Xã Cư M-gar</t>
  </si>
  <si>
    <t>Xã Cư M-ta</t>
  </si>
  <si>
    <t>Xã Cư Pơng</t>
  </si>
  <si>
    <t>Xã Cư Prao</t>
  </si>
  <si>
    <t>Xã Cư Pui</t>
  </si>
  <si>
    <t>Xã Cuor Đăng</t>
  </si>
  <si>
    <t>Xã Đắk Liêng</t>
  </si>
  <si>
    <t>Xã Đắk Phơi</t>
  </si>
  <si>
    <t>Xã Dang Kang</t>
  </si>
  <si>
    <t>Xã ĐLiê Ya</t>
  </si>
  <si>
    <t>Xã Dray Bhăng</t>
  </si>
  <si>
    <t>Xã Dur KMăl</t>
  </si>
  <si>
    <t>Xã Ea Bung</t>
  </si>
  <si>
    <t>Xã Ea Drăng</t>
  </si>
  <si>
    <t>Xã Ea Drông</t>
  </si>
  <si>
    <t>Xã Ea Hiao</t>
  </si>
  <si>
    <t>Xã Ea H-leo</t>
  </si>
  <si>
    <t>Xã Ea Kar</t>
  </si>
  <si>
    <t>Xã Ea Khal</t>
  </si>
  <si>
    <t>Xã Ea Kiết</t>
  </si>
  <si>
    <t>Xã Ea Kly</t>
  </si>
  <si>
    <t>Xã Ea Knốp</t>
  </si>
  <si>
    <t>Xã Ea KNuec</t>
  </si>
  <si>
    <t>Xã Ea Ktur</t>
  </si>
  <si>
    <t>Xã Ea M-DRóh</t>
  </si>
  <si>
    <t>Xã Ea Na</t>
  </si>
  <si>
    <t>Xã Ea Ning</t>
  </si>
  <si>
    <t>Xã Ea Nuôl</t>
  </si>
  <si>
    <t>Xã Ea Ô</t>
  </si>
  <si>
    <t>Xã Ea Păl</t>
  </si>
  <si>
    <t>Xã Ea Phê</t>
  </si>
  <si>
    <t>Xã Ea Riêng</t>
  </si>
  <si>
    <t>Xã Ea Rốk</t>
  </si>
  <si>
    <t>Xã Ea Súp</t>
  </si>
  <si>
    <t>Xã Ea Trang</t>
  </si>
  <si>
    <t>Xã Ea Tul</t>
  </si>
  <si>
    <t>Xã Ea Wer</t>
  </si>
  <si>
    <t>Xã Ea Wy</t>
  </si>
  <si>
    <t>Xã Hòa Sơn</t>
  </si>
  <si>
    <t>Xã Ia Lốp</t>
  </si>
  <si>
    <t>Xã Ia RVê</t>
  </si>
  <si>
    <t>Xã Krông ANa</t>
  </si>
  <si>
    <t>Xã Krông Bông</t>
  </si>
  <si>
    <t>Xã Krông Búk</t>
  </si>
  <si>
    <t>Xã Krông Năng</t>
  </si>
  <si>
    <t>Xã Krông Nô</t>
  </si>
  <si>
    <t>Xã Krông Pắc</t>
  </si>
  <si>
    <t>Xã Liên Sơn Lắk</t>
  </si>
  <si>
    <t>Xã M-Đrắk</t>
  </si>
  <si>
    <t>Xã Nam Ka</t>
  </si>
  <si>
    <t>Xã Pơng Drang</t>
  </si>
  <si>
    <t>Xã Quảng Phú</t>
  </si>
  <si>
    <t>Xã Vụ Bổn</t>
  </si>
  <si>
    <t>Xã Yang Mao</t>
  </si>
  <si>
    <t>Phường  Hòa Hiệp</t>
  </si>
  <si>
    <t>Phường Đông Hoà</t>
  </si>
  <si>
    <t>Phường Phú Yên</t>
  </si>
  <si>
    <t>Phường Sông Cầu</t>
  </si>
  <si>
    <t>Phường Tuy Hoà</t>
  </si>
  <si>
    <t>Phường Xuân Đài</t>
  </si>
  <si>
    <t>Xã Bình Kiến</t>
  </si>
  <si>
    <t>Xã Đồng Xuân</t>
  </si>
  <si>
    <t>Xã Đức Bình</t>
  </si>
  <si>
    <t>Xã Ea Bá</t>
  </si>
  <si>
    <t>Xã Ealy</t>
  </si>
  <si>
    <t>Xã Hòa Mỹ</t>
  </si>
  <si>
    <t>Xã Hòa Thịnh</t>
  </si>
  <si>
    <t>Xã Hòa Xuân</t>
  </si>
  <si>
    <t>Xã Ô Loan</t>
  </si>
  <si>
    <t>Xã Phú Hoà 1</t>
  </si>
  <si>
    <t>Xã Phú Hoà 2</t>
  </si>
  <si>
    <t>Xã Phú Mỡ</t>
  </si>
  <si>
    <t>Xã Sơn Hoà</t>
  </si>
  <si>
    <t>Xã Sơn Thành</t>
  </si>
  <si>
    <t>Xã Sông Hinh</t>
  </si>
  <si>
    <t>Xã Suối Trai</t>
  </si>
  <si>
    <t>Xã Tây Hoà</t>
  </si>
  <si>
    <t>Xã Tuy An Bắc</t>
  </si>
  <si>
    <t>Xã Tuy An Đông</t>
  </si>
  <si>
    <t>Xã Tuy An Nam</t>
  </si>
  <si>
    <t>Xã Tuy An Tây</t>
  </si>
  <si>
    <t>Xã Vân Hoà</t>
  </si>
  <si>
    <t>Xã Xuân Cảnh</t>
  </si>
  <si>
    <t>Xã Xuân Lãnh</t>
  </si>
  <si>
    <t>Xã Xuân Phước</t>
  </si>
  <si>
    <t>Xã Xuân Thọ</t>
  </si>
  <si>
    <t>KCN AN PHÚ</t>
  </si>
  <si>
    <t>Phường Ba Ngòi</t>
  </si>
  <si>
    <t>Phường Bắc Cam Ranh</t>
  </si>
  <si>
    <t>Phường Bắc Nha Trang</t>
  </si>
  <si>
    <t>Phường Cam Linh</t>
  </si>
  <si>
    <t>Phường Cam Ranh</t>
  </si>
  <si>
    <t>Phường Đông Ninh Hòa</t>
  </si>
  <si>
    <t>Phường Hoà Thắng</t>
  </si>
  <si>
    <t>Phường Nam Nha Trang</t>
  </si>
  <si>
    <t>Phường Nha Trang</t>
  </si>
  <si>
    <t>Phường Ninh Hòa</t>
  </si>
  <si>
    <t>Phường Tây Nha Trang</t>
  </si>
  <si>
    <t>Xã Bắc Khánh Vĩnh</t>
  </si>
  <si>
    <t>Xã Bắc Ninh Hoà</t>
  </si>
  <si>
    <t>Xã Cam An</t>
  </si>
  <si>
    <t xml:space="preserve">Xã Cam Hiệp </t>
  </si>
  <si>
    <t>Xã Đại Lãnh</t>
  </si>
  <si>
    <t>Xã Diên Điền</t>
  </si>
  <si>
    <t>Xã Diên Khánh</t>
  </si>
  <si>
    <t>Xã Diên Lạc</t>
  </si>
  <si>
    <t>Xã Diên Lâm</t>
  </si>
  <si>
    <t>Xã Diên Thọ</t>
  </si>
  <si>
    <t>Xã Đông Khánh Sơn</t>
  </si>
  <si>
    <t>Xã Hoà Trí</t>
  </si>
  <si>
    <t>Xã Khánh Sơn</t>
  </si>
  <si>
    <t>Xã Khánh Vĩnh</t>
  </si>
  <si>
    <t>Xã Nam Cam Ranh</t>
  </si>
  <si>
    <t>Xã Nam Khánh Vĩnh</t>
  </si>
  <si>
    <t>Xã Nam Ninh Hoà</t>
  </si>
  <si>
    <t>Xã Suối Dầu</t>
  </si>
  <si>
    <t>Xã Suối Hiệp</t>
  </si>
  <si>
    <t>Xã Tân Định</t>
  </si>
  <si>
    <t>Xã Tây Khánh Sơn</t>
  </si>
  <si>
    <t>Xã Tây Khánh Vĩnh</t>
  </si>
  <si>
    <t>Xã Tây Ninh Hoà</t>
  </si>
  <si>
    <t>Xã Trung Khánh Vĩnh</t>
  </si>
  <si>
    <t>Xã Tu Bông</t>
  </si>
  <si>
    <t>Xã Vạn Hưng</t>
  </si>
  <si>
    <t>Xã Vạn Ninh</t>
  </si>
  <si>
    <t>Đặc Khu Trường Sa</t>
  </si>
  <si>
    <t>KCN VỪA VÀ NHỎ ĐẮC LỘC</t>
  </si>
  <si>
    <t>KCN CHẾ BIẾN THỦY SẢN BẮC HÒN ÔNG</t>
  </si>
  <si>
    <t>KCN NAM CAM RANH</t>
  </si>
  <si>
    <t>KCN BẮC CAM RANH</t>
  </si>
  <si>
    <t>Phường Bảo An</t>
  </si>
  <si>
    <t>Phường Đô Vinh</t>
  </si>
  <si>
    <t>Phường Đông Hải</t>
  </si>
  <si>
    <t>Phường Phan Rang</t>
  </si>
  <si>
    <t>Xã Anh Dũng</t>
  </si>
  <si>
    <t xml:space="preserve">Xã Bác Ái </t>
  </si>
  <si>
    <t>Xã Bác Ái Đông</t>
  </si>
  <si>
    <t>Xã Bác Ái Tây</t>
  </si>
  <si>
    <t>Xã Cà Ná</t>
  </si>
  <si>
    <t>Xã Công Hải</t>
  </si>
  <si>
    <t>Xã Mỹ Sơn</t>
  </si>
  <si>
    <t>Xã Ninh Hải</t>
  </si>
  <si>
    <t>Xã Ninh Phước</t>
  </si>
  <si>
    <t>Xã Ninh Sơn</t>
  </si>
  <si>
    <t>Xã Phước Dinh</t>
  </si>
  <si>
    <t>Xã Phước Hà</t>
  </si>
  <si>
    <t>Xã Phước Hậu</t>
  </si>
  <si>
    <t>Xã Phước Hữu</t>
  </si>
  <si>
    <t>Xã Thuận Bắc</t>
  </si>
  <si>
    <t>Xã Thuận Nam</t>
  </si>
  <si>
    <t>Xã Xuân Hải</t>
  </si>
  <si>
    <t>Phường An Thắng</t>
  </si>
  <si>
    <t>Phường Bàn Thạch</t>
  </si>
  <si>
    <t>Phường Điện Bàn</t>
  </si>
  <si>
    <t>Phường Điện Bàn Bắc</t>
  </si>
  <si>
    <t>Phường Điện Bàn Đông</t>
  </si>
  <si>
    <t>Phường Điện Bàn Tây</t>
  </si>
  <si>
    <t>Phường Hội An</t>
  </si>
  <si>
    <t>Phường Hội An Đông</t>
  </si>
  <si>
    <t>Phường Hội An Tây</t>
  </si>
  <si>
    <t>Phường Quảng Phú</t>
  </si>
  <si>
    <t>Phường Tam Kỳ</t>
  </si>
  <si>
    <t>Xã A Vương</t>
  </si>
  <si>
    <t>Xã Bến Giàng</t>
  </si>
  <si>
    <t>Xã Bến Hiên</t>
  </si>
  <si>
    <t>Xã Chiêm Đàn</t>
  </si>
  <si>
    <t>Xã Đắc Pring</t>
  </si>
  <si>
    <t>Xã Đại Lộc</t>
  </si>
  <si>
    <t>Xã Đông Dương</t>
  </si>
  <si>
    <t>Xã Đông Giang</t>
  </si>
  <si>
    <t>Xã Đức Phú</t>
  </si>
  <si>
    <t>Xã Duy Nghĩa</t>
  </si>
  <si>
    <t>Xã Duy Xuyên</t>
  </si>
  <si>
    <t>Xã Gò Nỗi</t>
  </si>
  <si>
    <t>Xã Hà Nha</t>
  </si>
  <si>
    <t>Xã Hiệp Đức</t>
  </si>
  <si>
    <t>Xã Hùng Sơn</t>
  </si>
  <si>
    <t>Xã Khâm Đức</t>
  </si>
  <si>
    <t>Xã La Dêê</t>
  </si>
  <si>
    <t>Xã La êê</t>
  </si>
  <si>
    <t>Xã Lãnh Ngọc</t>
  </si>
  <si>
    <t>Xã Nam Giang</t>
  </si>
  <si>
    <t>Xã Nam Phước</t>
  </si>
  <si>
    <t>Xã Nam Trà My</t>
  </si>
  <si>
    <t>Xã Nông Sơn</t>
  </si>
  <si>
    <t>Xã Núi Thành</t>
  </si>
  <si>
    <t>Xã Phú Ninh</t>
  </si>
  <si>
    <t>Xã Phú Thuận</t>
  </si>
  <si>
    <t>Xã Phước Chánh</t>
  </si>
  <si>
    <t>Xã Phước Hiệp</t>
  </si>
  <si>
    <t>Xã Phước Năng</t>
  </si>
  <si>
    <t>Xã Phước Thành</t>
  </si>
  <si>
    <t>Xã Phước Trà</t>
  </si>
  <si>
    <t>Xã Quế Phước</t>
  </si>
  <si>
    <t>Xã Quế Sơn</t>
  </si>
  <si>
    <t>Xã Quế Sơn Trung</t>
  </si>
  <si>
    <t>Xã Sơn Cẩm Hà</t>
  </si>
  <si>
    <t>Xã Sông Kôn</t>
  </si>
  <si>
    <t>Xã Sông Vàng</t>
  </si>
  <si>
    <t>Xã Tam Anh</t>
  </si>
  <si>
    <t>Xã Tam Hải</t>
  </si>
  <si>
    <t>Xã Tam Mỹ</t>
  </si>
  <si>
    <t>Xã Tam Xuân</t>
  </si>
  <si>
    <t>Xã Tân Hiệp</t>
  </si>
  <si>
    <t>Xã Tây Giang</t>
  </si>
  <si>
    <t>Xã Tây Hồ</t>
  </si>
  <si>
    <t>Xã Thăng An</t>
  </si>
  <si>
    <t>Xã Thăng Điền</t>
  </si>
  <si>
    <t>Xã Thăng Phú</t>
  </si>
  <si>
    <t>Xã Thăng Trường</t>
  </si>
  <si>
    <t>Xã Thạnh Bình</t>
  </si>
  <si>
    <t>Xã Thạnh Mỹ</t>
  </si>
  <si>
    <t>Xã Thu Bồn</t>
  </si>
  <si>
    <t>Xã Tiên Phước</t>
  </si>
  <si>
    <t>Xã Trà Đốc</t>
  </si>
  <si>
    <t>Xã Trà Giáp</t>
  </si>
  <si>
    <t>Xã Trà Leng</t>
  </si>
  <si>
    <t>Xã Trà Liên</t>
  </si>
  <si>
    <t>Xã Trà Linh</t>
  </si>
  <si>
    <t>Xã Trà My</t>
  </si>
  <si>
    <t>Xã Trà Tân</t>
  </si>
  <si>
    <t>Xã Trà Tập</t>
  </si>
  <si>
    <t>Xã Trà Vân</t>
  </si>
  <si>
    <t>Xã Việt An</t>
  </si>
  <si>
    <t>Xã Vu Gia</t>
  </si>
  <si>
    <t>Xã Xuân Phú</t>
  </si>
  <si>
    <t>KCN BẮC CHU LAI</t>
  </si>
  <si>
    <t>KCN CẢNG HẬU CẦN CHU LAI</t>
  </si>
  <si>
    <t>KCN ĐIỆN NAM - ĐIỆN NGỌC</t>
  </si>
  <si>
    <t>KCN TAM HIỆP</t>
  </si>
  <si>
    <t>KCN TAM THĂNG-XÃ TAM THĂNG</t>
  </si>
  <si>
    <t>KCN THUẬN YÊN</t>
  </si>
  <si>
    <t>KCN TRƯỜNG XUÂN</t>
  </si>
  <si>
    <t>Phường An Hải</t>
  </si>
  <si>
    <t>Phường Cẩm Lệ</t>
  </si>
  <si>
    <t>Phường Hải Châu</t>
  </si>
  <si>
    <t>Phường Hải Vân</t>
  </si>
  <si>
    <t>Phường Hòa Cường</t>
  </si>
  <si>
    <t>Phường Hòa Khánh</t>
  </si>
  <si>
    <t>Phường Hòa Minh</t>
  </si>
  <si>
    <t>Phường Hoà Quý</t>
  </si>
  <si>
    <t>Phường Hòa Xuân</t>
  </si>
  <si>
    <t>Phường Liên Chiểu</t>
  </si>
  <si>
    <t>Phường Ngũ Hành Sơn</t>
  </si>
  <si>
    <t>Phường Sơn Trà</t>
  </si>
  <si>
    <t>Phường Thạc Gián</t>
  </si>
  <si>
    <t>Phường Thạch Thang</t>
  </si>
  <si>
    <t>Phường Thanh Khê</t>
  </si>
  <si>
    <t>Xã Bà Nà</t>
  </si>
  <si>
    <t>Xã Hòa Tiến</t>
  </si>
  <si>
    <t>Xã Hòa Vang</t>
  </si>
  <si>
    <t>Phường 1 - Bảo Lộc</t>
  </si>
  <si>
    <t>Phường 2 - Bảo Lộc</t>
  </si>
  <si>
    <t>Phường 3 - Bảo Lộc</t>
  </si>
  <si>
    <t>Phường B-lao</t>
  </si>
  <si>
    <t>Phường Cam Ly - Đà Lạt</t>
  </si>
  <si>
    <t>Phường Lâm Viên - Đà Lạt</t>
  </si>
  <si>
    <t>Phường Lang Biang - Đà Lạt</t>
  </si>
  <si>
    <t>Phường Xuân Hương - Đà Lạt</t>
  </si>
  <si>
    <t>Phường Xuân Trường - Đà Lạt</t>
  </si>
  <si>
    <t>Xã Bảo Lâm 1</t>
  </si>
  <si>
    <t>Xã Bảo Lâm 2</t>
  </si>
  <si>
    <t>Xã Bảo Lâm 3</t>
  </si>
  <si>
    <t>Xã Bảo Lâm 4</t>
  </si>
  <si>
    <t>Xã Bảo Lâm 5</t>
  </si>
  <si>
    <t>Xã Bảo Thuận</t>
  </si>
  <si>
    <t>Xã Cát Tiên</t>
  </si>
  <si>
    <t>Xã Cát Tiên 2</t>
  </si>
  <si>
    <t>Xã Cát Tiên 3</t>
  </si>
  <si>
    <t>Xã Đạ Huoai</t>
  </si>
  <si>
    <t>Xã Đạ Huoai 2</t>
  </si>
  <si>
    <t>Xã Đạ Huoai 3</t>
  </si>
  <si>
    <t>Xã Đạ Tẻh</t>
  </si>
  <si>
    <t>Xã Đạ Tẻh 2</t>
  </si>
  <si>
    <t>Xã Đạ Tẻh 3</t>
  </si>
  <si>
    <t>Xã Đam Rông 1</t>
  </si>
  <si>
    <t>Xã Đam Rông 2</t>
  </si>
  <si>
    <t>Xã Đam Rông 3</t>
  </si>
  <si>
    <t>Xã Đam Rông 4</t>
  </si>
  <si>
    <t>Xã Di Linh</t>
  </si>
  <si>
    <t>Xã Đinh Trang Thượng</t>
  </si>
  <si>
    <t>Xã Đinh Văn Lâm Hà</t>
  </si>
  <si>
    <t>Xã Đơn Dương</t>
  </si>
  <si>
    <t>Xã D-Ran</t>
  </si>
  <si>
    <t>Xã Đức Trọng</t>
  </si>
  <si>
    <t>Xã Gia Hiệp</t>
  </si>
  <si>
    <t>Xã Hiệp Thạnh</t>
  </si>
  <si>
    <t>Xã Hòa Bắc</t>
  </si>
  <si>
    <t>Xã Hòa Ninh</t>
  </si>
  <si>
    <t>Xã Ka Đô</t>
  </si>
  <si>
    <t>Xã Lạc Dương</t>
  </si>
  <si>
    <t>Xã Nam Ban Lâm Hà</t>
  </si>
  <si>
    <t>Xã Nam Hà Lâm Hà</t>
  </si>
  <si>
    <t>Xã Ninh Gia</t>
  </si>
  <si>
    <t>Xã Phú Sơn Lâm Hà</t>
  </si>
  <si>
    <t>Xã Phúc Thọ Lâm Hà</t>
  </si>
  <si>
    <t>Xã Quảng Lập</t>
  </si>
  <si>
    <t>Xã Sơn Điền</t>
  </si>
  <si>
    <t>Xã Tà Hine</t>
  </si>
  <si>
    <t>Xã Tà Năng</t>
  </si>
  <si>
    <t>Xã Tân Hà Lâm Hà</t>
  </si>
  <si>
    <t>Xã Tân Hội</t>
  </si>
  <si>
    <t>KCN LỘC SƠN</t>
  </si>
  <si>
    <t>KCN PHÚ HỘI</t>
  </si>
  <si>
    <t>Phường Bình Thuận</t>
  </si>
  <si>
    <t>Phường Hàm Thắng</t>
  </si>
  <si>
    <t>Phường La Gi</t>
  </si>
  <si>
    <t>Phường Mũi Né</t>
  </si>
  <si>
    <t>Phường Phan Thiết</t>
  </si>
  <si>
    <t>Phường Phú Thủy</t>
  </si>
  <si>
    <t>Phường Phước Hội</t>
  </si>
  <si>
    <t>Phường Tiến Thành</t>
  </si>
  <si>
    <t>Xã Bắc Bình</t>
  </si>
  <si>
    <t>Xã Bắc Ruộng</t>
  </si>
  <si>
    <t>Xã Đồng Kho</t>
  </si>
  <si>
    <t>Xã Đức Linh</t>
  </si>
  <si>
    <t>Xã Hải Ninh</t>
  </si>
  <si>
    <t>Xã Hàm Kiệm</t>
  </si>
  <si>
    <t>Xã Hàm Liêm</t>
  </si>
  <si>
    <t>Xã Hàm Tân</t>
  </si>
  <si>
    <t>Xã Hàm Thạnh</t>
  </si>
  <si>
    <t xml:space="preserve">Xã Hàm Thuận </t>
  </si>
  <si>
    <t>Xã Hàm Thuận Bắc</t>
  </si>
  <si>
    <t>Xã Hàm Thuận Nam</t>
  </si>
  <si>
    <t>Xã Hòa Thắng</t>
  </si>
  <si>
    <t>Xã La Dạ</t>
  </si>
  <si>
    <t>Xã Liên Hương</t>
  </si>
  <si>
    <t>Xã Nam Thành</t>
  </si>
  <si>
    <t>Xã Nghị Đức</t>
  </si>
  <si>
    <t>Xã Phan Rí Cửa</t>
  </si>
  <si>
    <t>Xã Phan Sơn</t>
  </si>
  <si>
    <t>Xã Sơn Mỹ</t>
  </si>
  <si>
    <t>Xã Sông Lũy</t>
  </si>
  <si>
    <t>Xã Suối Kiết</t>
  </si>
  <si>
    <t>Xã Tân Hải</t>
  </si>
  <si>
    <t>Xã Tánh Linh</t>
  </si>
  <si>
    <t>Xã Tuy Phong</t>
  </si>
  <si>
    <t>Xã Tuyên Quang</t>
  </si>
  <si>
    <t>Xã Vĩnh Hảo</t>
  </si>
  <si>
    <t>Đặc Khu Phú Quí</t>
  </si>
  <si>
    <t>KCN HÀM CƯỜNG</t>
  </si>
  <si>
    <t>KCN HÀM KIÊM I,II</t>
  </si>
  <si>
    <t>KCN PHAN THIẾT</t>
  </si>
  <si>
    <t>KCN SƠN MỸ</t>
  </si>
  <si>
    <t>KCN TÂN HẢI</t>
  </si>
  <si>
    <t>KCN TUY PHONG</t>
  </si>
  <si>
    <t>Phường Bắc Gia Nghĩa</t>
  </si>
  <si>
    <t>Phường Đông Gia Nghĩa</t>
  </si>
  <si>
    <t>Phường Nam Gia Nghĩa</t>
  </si>
  <si>
    <t>Xã Cư Jút</t>
  </si>
  <si>
    <t>Xã Đắk Mil</t>
  </si>
  <si>
    <t>Xã Đắk Sắk</t>
  </si>
  <si>
    <t>Xã Đắk Song</t>
  </si>
  <si>
    <t>Xã Đắk Wil</t>
  </si>
  <si>
    <t>Xã Đức An</t>
  </si>
  <si>
    <t>Xã Đức Lập</t>
  </si>
  <si>
    <t>Xã Kiến Đức</t>
  </si>
  <si>
    <t>Xã Nam Đà</t>
  </si>
  <si>
    <t>Xã Nam Dong</t>
  </si>
  <si>
    <t>Xã Nâm Nung</t>
  </si>
  <si>
    <t>Xã Nhân Cơ</t>
  </si>
  <si>
    <t>Xã Quảng Hoà</t>
  </si>
  <si>
    <t>Xã Quảng Khê</t>
  </si>
  <si>
    <t>Xã Quảng Sơn</t>
  </si>
  <si>
    <t>Xã Quảng Tân</t>
  </si>
  <si>
    <t>Xã Quảng Tín</t>
  </si>
  <si>
    <t>Xã Quảng Trực</t>
  </si>
  <si>
    <t>Xã Tà Đùng</t>
  </si>
  <si>
    <t>Xã Thuận Hạnh</t>
  </si>
  <si>
    <t>Xã Trường Xuân</t>
  </si>
  <si>
    <t>Xã Tuy Đức</t>
  </si>
  <si>
    <t>KCN TÂM THẮNG</t>
  </si>
  <si>
    <t>Phường An Đông</t>
  </si>
  <si>
    <t>Phường An Hội Đông</t>
  </si>
  <si>
    <t>Phường An Hội Tây</t>
  </si>
  <si>
    <t>Phường An Khánh</t>
  </si>
  <si>
    <t>Phường An Lạc</t>
  </si>
  <si>
    <t>Phường An Phú Đông</t>
  </si>
  <si>
    <t>Phường Bàn Cờ</t>
  </si>
  <si>
    <t>Phường Bảy Hiền</t>
  </si>
  <si>
    <t>Phường Bến Thành</t>
  </si>
  <si>
    <t>Phường Bình Đông</t>
  </si>
  <si>
    <t>Phường Bình Hưng Hòa</t>
  </si>
  <si>
    <t>Phường Bình Lợi Trung</t>
  </si>
  <si>
    <t>Phường Bình Phú</t>
  </si>
  <si>
    <t>Phường Bình Quới</t>
  </si>
  <si>
    <t>Phường Bình Tân</t>
  </si>
  <si>
    <t>Phường Bình Tây</t>
  </si>
  <si>
    <t>Phường Bình Thạnh</t>
  </si>
  <si>
    <t>Phường Bình Thới</t>
  </si>
  <si>
    <t>Phường Bình Tiên</t>
  </si>
  <si>
    <t>Phường Bình Trị Đông</t>
  </si>
  <si>
    <t>Phường Bình Trưng</t>
  </si>
  <si>
    <t>Phường Cát Lái</t>
  </si>
  <si>
    <t>Phường Cầu Kiệu</t>
  </si>
  <si>
    <t>Phường Cầu Ông Lãnh</t>
  </si>
  <si>
    <t>Phường Chánh Hưng</t>
  </si>
  <si>
    <t>Phường Chợ Lớn</t>
  </si>
  <si>
    <t>Phường Chợ Quán</t>
  </si>
  <si>
    <t>Phường Đông Hưng Thuận</t>
  </si>
  <si>
    <t>Phường Đức Nhuận</t>
  </si>
  <si>
    <t>Phường Gia Định</t>
  </si>
  <si>
    <t>Phường Gò Vấp</t>
  </si>
  <si>
    <t>Phường Hạnh Thông</t>
  </si>
  <si>
    <t>Phường Hiệp Bình</t>
  </si>
  <si>
    <t>Phường Hòa Hưng</t>
  </si>
  <si>
    <t>Phường Khánh Hội</t>
  </si>
  <si>
    <t>Phường Linh Xuân</t>
  </si>
  <si>
    <t>Phường Long Bình</t>
  </si>
  <si>
    <t>Phường Long Phước</t>
  </si>
  <si>
    <t>Phường Long Trường</t>
  </si>
  <si>
    <t>Phường Minh Phụng</t>
  </si>
  <si>
    <t>Phường Nhiêu Lộc</t>
  </si>
  <si>
    <t>Phường Phú Định</t>
  </si>
  <si>
    <t>Phường Phú Lâm</t>
  </si>
  <si>
    <t>Phường Phú Nhuận</t>
  </si>
  <si>
    <t>Phường Phú Thạnh</t>
  </si>
  <si>
    <t>Phường Phú Thọ Hòa</t>
  </si>
  <si>
    <t>Phường Phú Thuận</t>
  </si>
  <si>
    <t>Phường Phước Long</t>
  </si>
  <si>
    <t>Phường Sài Gòn</t>
  </si>
  <si>
    <t>Phường Tam Bình</t>
  </si>
  <si>
    <t>Phường Tân Bình</t>
  </si>
  <si>
    <t>Phường Tân Định</t>
  </si>
  <si>
    <t>Phường Tân Mỹ</t>
  </si>
  <si>
    <t>Phường Tân Phú</t>
  </si>
  <si>
    <t>Phường Tân Sơn</t>
  </si>
  <si>
    <t>Phường Tân Sơn Hòa</t>
  </si>
  <si>
    <t>Phường Tân Sơn Nhất</t>
  </si>
  <si>
    <t>Phường Tân Sơn Nhì</t>
  </si>
  <si>
    <t>Phường Tân Tạo</t>
  </si>
  <si>
    <t>Phường Tân Thới Hiệp</t>
  </si>
  <si>
    <t>Phường Tân Thuận</t>
  </si>
  <si>
    <t>Phường Tăng Nhơn Phú</t>
  </si>
  <si>
    <t>Phường Tây Thạnh</t>
  </si>
  <si>
    <t>Phường Thạnh Mỹ Tây</t>
  </si>
  <si>
    <t>Phường Thới An</t>
  </si>
  <si>
    <t>Phường Thông Tây Hội</t>
  </si>
  <si>
    <t>Phường Thủ Đức</t>
  </si>
  <si>
    <t>Phường Trung Mỹ Tây</t>
  </si>
  <si>
    <t>Phường Vĩnh Hội</t>
  </si>
  <si>
    <t>Phường Vườn Lài</t>
  </si>
  <si>
    <t>Phường Xóm Chiếu</t>
  </si>
  <si>
    <t>Xã An Thới Đông</t>
  </si>
  <si>
    <t>Xã Bà Điểm</t>
  </si>
  <si>
    <t>Xã Bình Chánh</t>
  </si>
  <si>
    <t>Xã Bình Hưng</t>
  </si>
  <si>
    <t>Xã Bình Khánh</t>
  </si>
  <si>
    <t>Xã Bình Lợi</t>
  </si>
  <si>
    <t>Xã Cần Giờ</t>
  </si>
  <si>
    <t>Xã Củ Chi</t>
  </si>
  <si>
    <t>Xã Đông Thạnh</t>
  </si>
  <si>
    <t>Xã Hiệp Phước</t>
  </si>
  <si>
    <t>Xã Hóc Môn</t>
  </si>
  <si>
    <t>Xã Hưng Long</t>
  </si>
  <si>
    <t>Xã Nhà Bè</t>
  </si>
  <si>
    <t>Xã Nhuận Đức</t>
  </si>
  <si>
    <t>Xã Phú Hòa Đông</t>
  </si>
  <si>
    <t>Xã Tân An Hội</t>
  </si>
  <si>
    <t>Xã Tân Nhựt</t>
  </si>
  <si>
    <t>Xã Tân Vĩnh Lộc</t>
  </si>
  <si>
    <t>Xã Thái Mỹ</t>
  </si>
  <si>
    <t>Xã Xuân Thới Sơn</t>
  </si>
  <si>
    <t>Xã Thạnh An</t>
  </si>
  <si>
    <t>Phường Bến Cát</t>
  </si>
  <si>
    <t>Phường Bình Cơ</t>
  </si>
  <si>
    <t>Phường Bình Dương</t>
  </si>
  <si>
    <t>Phường Bình Hòa</t>
  </si>
  <si>
    <t>Phường Chánh Hiệp</t>
  </si>
  <si>
    <t>Phường Chánh Phú Hoà</t>
  </si>
  <si>
    <t>Phường Dĩ an</t>
  </si>
  <si>
    <t>Phường Đông Hòa</t>
  </si>
  <si>
    <t>Phường Hoà Lợi</t>
  </si>
  <si>
    <t>Phường Lái Thiêu</t>
  </si>
  <si>
    <t>Phường Long Nguyên</t>
  </si>
  <si>
    <t>Phường Phú An</t>
  </si>
  <si>
    <t>Phường Phú Lợi</t>
  </si>
  <si>
    <t>Phường Tân Đông Hiệp</t>
  </si>
  <si>
    <t>Phường Tân Hiệp</t>
  </si>
  <si>
    <t>Phường Tân Khánh</t>
  </si>
  <si>
    <t>Phường Tân Uyên</t>
  </si>
  <si>
    <t>Phường Thới Hoà</t>
  </si>
  <si>
    <t>Phường Thủ Dầu 1</t>
  </si>
  <si>
    <t>Phường Thuận Giao</t>
  </si>
  <si>
    <t>Phường Vĩnh Tân</t>
  </si>
  <si>
    <t>Xã An Long</t>
  </si>
  <si>
    <t>Xã Bắc Tân Uyên</t>
  </si>
  <si>
    <t>Xã Bàu Bàng</t>
  </si>
  <si>
    <t>Xã Dầu Tiếng</t>
  </si>
  <si>
    <t>Xã Long Hoà</t>
  </si>
  <si>
    <t>Xã Minh Thạnh</t>
  </si>
  <si>
    <t>Xã Phú Giáo</t>
  </si>
  <si>
    <t>Xã Phước Hoà</t>
  </si>
  <si>
    <t>Xã Thanh An</t>
  </si>
  <si>
    <t>Xã Thường Tân</t>
  </si>
  <si>
    <t>Xã Trừ Văn Thố</t>
  </si>
  <si>
    <t>KCN TÂN MỸ 1,2</t>
  </si>
  <si>
    <t>Cụm Công nghiệp Phú Chánh</t>
  </si>
  <si>
    <t>KCN Rạch Bắp</t>
  </si>
  <si>
    <t>KCN QUỐC TẾ PROTRADE</t>
  </si>
  <si>
    <t>KCN MỸ PHƯỚC 3</t>
  </si>
  <si>
    <t>KCN VIỆT HƯƠNG 2</t>
  </si>
  <si>
    <t>KCN MAI TRUNG</t>
  </si>
  <si>
    <t>KCN MỸ PHƯỚC 1</t>
  </si>
  <si>
    <t>KCN AN TÂY</t>
  </si>
  <si>
    <t>KCN THỚI HÒA</t>
  </si>
  <si>
    <t>KCN MỸ PHƯỚC 2</t>
  </si>
  <si>
    <t>KCN TÂN HIỆP</t>
  </si>
  <si>
    <t>KCN BÀU BÀNG</t>
  </si>
  <si>
    <t>KCN VSIP 2A - PHƯỜNG VĨNH TÂN</t>
  </si>
  <si>
    <t>KCN NAM TÂN UYÊN</t>
  </si>
  <si>
    <t>KCN TÂN BÌNH</t>
  </si>
  <si>
    <t>KCN ĐẤT CUỐC</t>
  </si>
  <si>
    <t>KCN NAM TÂN UYÊN MỞ RỘNG</t>
  </si>
  <si>
    <t>Phường Bà Rịa</t>
  </si>
  <si>
    <t>Phường Long Hương</t>
  </si>
  <si>
    <t>Phường Phú Mỹ</t>
  </si>
  <si>
    <t>Phường Phước Thắng</t>
  </si>
  <si>
    <t>Phường Rạch Dừa</t>
  </si>
  <si>
    <t>Phường Tam Long</t>
  </si>
  <si>
    <t>Phường Tân Hải</t>
  </si>
  <si>
    <t>Phường Tân Phước</t>
  </si>
  <si>
    <t>Phường Tân Thành</t>
  </si>
  <si>
    <t>Phường Tam Thắng</t>
  </si>
  <si>
    <t>Phường Vũng Tàu</t>
  </si>
  <si>
    <t>Xã Bàu Lâm</t>
  </si>
  <si>
    <t>Xã Bình Châu</t>
  </si>
  <si>
    <t>Xã Bình Giã</t>
  </si>
  <si>
    <t>Xã Châu Đức</t>
  </si>
  <si>
    <t>Xã Châu Pha</t>
  </si>
  <si>
    <t>Xã Đất Đỏ</t>
  </si>
  <si>
    <t>Xã Hồ Tràm</t>
  </si>
  <si>
    <t>Xã Hòa Hiệp</t>
  </si>
  <si>
    <t>Xã Kim Long</t>
  </si>
  <si>
    <t>Xã Long Điền</t>
  </si>
  <si>
    <t>Xã Long Hải</t>
  </si>
  <si>
    <t>Xã Long Sơn</t>
  </si>
  <si>
    <t>Xã Ngãi Giao</t>
  </si>
  <si>
    <t>Xã Nghĩa Thành</t>
  </si>
  <si>
    <t>Xã Phước Hải</t>
  </si>
  <si>
    <t>Xã Xuân Sơn</t>
  </si>
  <si>
    <t>Xã Xuyên Mộc</t>
  </si>
  <si>
    <t>Thị Trấn Côn Đảo</t>
  </si>
  <si>
    <t>Đảo Côn Sơn</t>
  </si>
  <si>
    <t>Đảo Hòn Bà</t>
  </si>
  <si>
    <t>Đảo Hòn Bảy Cạnh</t>
  </si>
  <si>
    <t>KCN LONG SƠN</t>
  </si>
  <si>
    <t>KCN PHÚ MỸ 1</t>
  </si>
  <si>
    <t>KCN PHÚ MỸ 2</t>
  </si>
  <si>
    <t>KCN MỸ PHÚ 3 - KCN CHUYÊN SÂU PHÚ MỸ 3</t>
  </si>
  <si>
    <t>KCN MỸ XUÂN A</t>
  </si>
  <si>
    <t>KCN MỸ XUÂN A2</t>
  </si>
  <si>
    <t>KCN CÁI MÉP</t>
  </si>
  <si>
    <t>KCN MỸ XUÂN B1 – CONAC</t>
  </si>
  <si>
    <t>KCN MỸ XUÂN B1- ĐẠI DƯƠNG</t>
  </si>
  <si>
    <t>Phường Bảo Vinh</t>
  </si>
  <si>
    <t>Phường Biên Hòa</t>
  </si>
  <si>
    <t>Phường Bình Lộc</t>
  </si>
  <si>
    <t>Phường Hàng Gòn</t>
  </si>
  <si>
    <t>Phường Long Khánh</t>
  </si>
  <si>
    <t>Phường Phước Tân</t>
  </si>
  <si>
    <t>Phường Tam Hiệp</t>
  </si>
  <si>
    <t>Phường Tam Phước</t>
  </si>
  <si>
    <t>Phường Tân Triều</t>
  </si>
  <si>
    <t>Phường Trấn Biên</t>
  </si>
  <si>
    <t>Phường Trảng Dài</t>
  </si>
  <si>
    <t>Phường Xuân An</t>
  </si>
  <si>
    <t>Phường Xuân Lập</t>
  </si>
  <si>
    <t>Xã An Phước</t>
  </si>
  <si>
    <t>Xã An Viễn</t>
  </si>
  <si>
    <t>Xã Bàu Hàm</t>
  </si>
  <si>
    <t>Xã Cẩm Mỹ</t>
  </si>
  <si>
    <t>Xã Đại Phước</t>
  </si>
  <si>
    <t>Xã Dak Lua</t>
  </si>
  <si>
    <t>Xã Dầu Giây</t>
  </si>
  <si>
    <t>Xã Định Quán</t>
  </si>
  <si>
    <t>Xã Gia Kiệm</t>
  </si>
  <si>
    <t>Xã Hố Nai 3</t>
  </si>
  <si>
    <t>Xã Hưng Thịnh</t>
  </si>
  <si>
    <t>Xã La Ngà</t>
  </si>
  <si>
    <t>Xã Long Phước</t>
  </si>
  <si>
    <t>Xã Long Thành</t>
  </si>
  <si>
    <t>Xã Nam Cát Tiên</t>
  </si>
  <si>
    <t>Xã Nhơn Trạch</t>
  </si>
  <si>
    <t>Xã Phú Hòa</t>
  </si>
  <si>
    <t>Xã Phú Lâm</t>
  </si>
  <si>
    <t>Xã Phú Lý</t>
  </si>
  <si>
    <t>Xã Phước An</t>
  </si>
  <si>
    <t>Xã Phước Thái</t>
  </si>
  <si>
    <t>Xã Sông Ray</t>
  </si>
  <si>
    <t>Xã Tà Lài</t>
  </si>
  <si>
    <t>Xã Trảng Bom</t>
  </si>
  <si>
    <t>Xã Trị An</t>
  </si>
  <si>
    <t>Xã Xuân Bắc</t>
  </si>
  <si>
    <t>Xã Xuân Định</t>
  </si>
  <si>
    <t>Xã Xuân Đông</t>
  </si>
  <si>
    <t>Xã Xuân Đường</t>
  </si>
  <si>
    <t>Xã Xuân Quế</t>
  </si>
  <si>
    <t>Xã Xuân Thành</t>
  </si>
  <si>
    <t>KCN Biên Hòa 1</t>
  </si>
  <si>
    <t>KCN Tam Phước</t>
  </si>
  <si>
    <t>KCN AMATA</t>
  </si>
  <si>
    <t>KCN BIÊN HÒA 2</t>
  </si>
  <si>
    <t>KCN LOTECO( KCN Long Bình)</t>
  </si>
  <si>
    <t>KCN AGTEX LONG BÌNH- KCN Quốc Phòng Long Bình</t>
  </si>
  <si>
    <t>KCN GÒ DẦU - XÃ PHƯỚC THÁI</t>
  </si>
  <si>
    <t>CTY VEDAN -XÃ PHƯỚC THÁI</t>
  </si>
  <si>
    <t>KCN AN PHƯỚC</t>
  </si>
  <si>
    <t>KCN LONG THÀNH</t>
  </si>
  <si>
    <t>KCN TAM PHƯỚC</t>
  </si>
  <si>
    <t>KCN LONG ĐỨC</t>
  </si>
  <si>
    <t>KCN DỆT MAY NHƠN TRẠCH ( VINATEX Tân Tạo)</t>
  </si>
  <si>
    <t>KCN NHƠN TRẠCH 1</t>
  </si>
  <si>
    <t>KCN NHƠN TRẠCH 2 – LỘC KHANG</t>
  </si>
  <si>
    <t>KCN NHƠN TRẠCH 3</t>
  </si>
  <si>
    <t>KCN NHƠN TRẠCH 5</t>
  </si>
  <si>
    <t>KCN NHƠN TRẠCH 6</t>
  </si>
  <si>
    <t>KCN Suối Tre</t>
  </si>
  <si>
    <t>KCN Long Khánh</t>
  </si>
  <si>
    <t>KCN NHƠN TRẠCH 2 – NHƠN PHÚ</t>
  </si>
  <si>
    <t>KCN Hố Nai 3</t>
  </si>
  <si>
    <t>KCN Giang Điền</t>
  </si>
  <si>
    <t>KCN SÔNG MÂY</t>
  </si>
  <si>
    <t>KCN BÀU XÉO</t>
  </si>
  <si>
    <t>KCN DẦU GIÂY</t>
  </si>
  <si>
    <t>Phường An Lộc</t>
  </si>
  <si>
    <t>Phường Bình Long</t>
  </si>
  <si>
    <t>Phường Bình Phước</t>
  </si>
  <si>
    <t>Phường Chơn Thành</t>
  </si>
  <si>
    <t>Phường Đồng Xoài</t>
  </si>
  <si>
    <t>Phường Minh Hưng</t>
  </si>
  <si>
    <t>Phường Phước Bình</t>
  </si>
  <si>
    <t>Xã Bình Tân</t>
  </si>
  <si>
    <t>Xã Bom Bo</t>
  </si>
  <si>
    <t>Xã Bù Đăng</t>
  </si>
  <si>
    <t>Xã Bù Gia Mập</t>
  </si>
  <si>
    <t>Xã Đa Kia</t>
  </si>
  <si>
    <t>Xã Đak Nhau</t>
  </si>
  <si>
    <t>Xã Đak Ơ</t>
  </si>
  <si>
    <t>Xã Đồng Phú</t>
  </si>
  <si>
    <t>Xã Lộc Hưng</t>
  </si>
  <si>
    <t>Xã Lộc Ninh</t>
  </si>
  <si>
    <t>Xã Lộc Quang</t>
  </si>
  <si>
    <t>Xã Lộc Tấn</t>
  </si>
  <si>
    <t>Xã Lộc Thành</t>
  </si>
  <si>
    <t>Xã Lộc Thạnh</t>
  </si>
  <si>
    <t>Xã Long Hà</t>
  </si>
  <si>
    <t>Xã Minh Đức</t>
  </si>
  <si>
    <t>Xã Nghĩa Trung</t>
  </si>
  <si>
    <t>Xã Nha Bích</t>
  </si>
  <si>
    <t>Xã Phú Riềng</t>
  </si>
  <si>
    <t>Xã Phú Trung</t>
  </si>
  <si>
    <t>Xã Phước Bình</t>
  </si>
  <si>
    <t>Xã Phước Sơn</t>
  </si>
  <si>
    <t>Xã Phước Thiện</t>
  </si>
  <si>
    <t>Xã Tân Khai</t>
  </si>
  <si>
    <t>Xã Tân Lợi</t>
  </si>
  <si>
    <t>Xã Tân Quan</t>
  </si>
  <si>
    <t>Xã Thiện Hưng</t>
  </si>
  <si>
    <t>Xã Thọ Sơn</t>
  </si>
  <si>
    <t>Xã Thuận Lợi</t>
  </si>
  <si>
    <t>KCN ĐỒNG XOÀI 1,2,3,4</t>
  </si>
  <si>
    <t>KCN TÂN KHAI</t>
  </si>
  <si>
    <t>KCN BẮC ĐỒNG PHÚ</t>
  </si>
  <si>
    <t>KCN NAM ĐỒNG PHÚ</t>
  </si>
  <si>
    <t>KCN CHƠN THÀNH</t>
  </si>
  <si>
    <t>KCN MINH HƯNG – HÀN QUỐC</t>
  </si>
  <si>
    <t>KCN SÀI GÒN – BÌNH PHƯỚC</t>
  </si>
  <si>
    <t>KCN MINH HƯNG 3</t>
  </si>
  <si>
    <t>KCN BECAMEX</t>
  </si>
  <si>
    <t>Phường An Tịnh</t>
  </si>
  <si>
    <t>Phường Bình Minh</t>
  </si>
  <si>
    <t xml:space="preserve">Phường Gia Lộc </t>
  </si>
  <si>
    <t>Phường Gò Dầu</t>
  </si>
  <si>
    <t>Phường Hoà Thành</t>
  </si>
  <si>
    <t>Phường Long Hoa</t>
  </si>
  <si>
    <t>Phường Ninh Thạnh</t>
  </si>
  <si>
    <t>Phường Tân Ninh</t>
  </si>
  <si>
    <t>Phường Thanh Điền</t>
  </si>
  <si>
    <t>Phường Trảng Bàng</t>
  </si>
  <si>
    <t>Xã Bến Cầu</t>
  </si>
  <si>
    <t>Xã Cầu Khởi</t>
  </si>
  <si>
    <t>Xã Châu Thành</t>
  </si>
  <si>
    <t>Xã Dương Minh Châu</t>
  </si>
  <si>
    <t>Xã Hảo Đước</t>
  </si>
  <si>
    <t>Xã Hưng Thuận</t>
  </si>
  <si>
    <t>Xã Long Chữ</t>
  </si>
  <si>
    <t>Xã Long Thuận</t>
  </si>
  <si>
    <t>Xã Ninh Điền</t>
  </si>
  <si>
    <t>Xã Phước Chỉ</t>
  </si>
  <si>
    <t>Xã Phước Thạnh</t>
  </si>
  <si>
    <t>Xã Phước Vinh</t>
  </si>
  <si>
    <t>Xã Tân Biên</t>
  </si>
  <si>
    <t>Xã Tân Châu</t>
  </si>
  <si>
    <t>Xã Tân Đông</t>
  </si>
  <si>
    <t>Xã Tân Hòa</t>
  </si>
  <si>
    <t>Xã Thạnh Đức</t>
  </si>
  <si>
    <t>Xã Trà Vong</t>
  </si>
  <si>
    <t>Xã Truông Mít</t>
  </si>
  <si>
    <t>KCN TRẢNG BÀNG</t>
  </si>
  <si>
    <t>KHU CHIẾT XUẤT LINH TRUNG 3</t>
  </si>
  <si>
    <t>Phường Khánh Hậu</t>
  </si>
  <si>
    <t>Phường Kiến Tường</t>
  </si>
  <si>
    <t>Phường Long An</t>
  </si>
  <si>
    <t>Xã An Lục Long</t>
  </si>
  <si>
    <t>Xã An Ninh</t>
  </si>
  <si>
    <t>Xã Bến Lức</t>
  </si>
  <si>
    <t>Xã Bình Đức</t>
  </si>
  <si>
    <t>Xã Bình Hòa</t>
  </si>
  <si>
    <t>Xã Cần Đước</t>
  </si>
  <si>
    <t>Xã Cần Giuộc</t>
  </si>
  <si>
    <t>Xã Đức Hòa</t>
  </si>
  <si>
    <t>Xã Đức Huệ</t>
  </si>
  <si>
    <t>Xã Đức Lập Hạ</t>
  </si>
  <si>
    <t>Xã Hậu Nghĩa</t>
  </si>
  <si>
    <t>Xã Hậu Thạnh</t>
  </si>
  <si>
    <t>Xã Hòa Khánh</t>
  </si>
  <si>
    <t>Xã Hưng Điền</t>
  </si>
  <si>
    <t>Xã Khánh Hưng</t>
  </si>
  <si>
    <t>Xã Long Cang</t>
  </si>
  <si>
    <t>Xã Long Hựu</t>
  </si>
  <si>
    <t>Xã Lương Hòa</t>
  </si>
  <si>
    <t>Xã Mộc Hóa</t>
  </si>
  <si>
    <t>Xã Mỹ An</t>
  </si>
  <si>
    <t>Xã Mỹ Hạnh</t>
  </si>
  <si>
    <t>Xã Mỹ Lệ</t>
  </si>
  <si>
    <t>Xã Mỹ Lộc</t>
  </si>
  <si>
    <t>Xã Mỹ Quý</t>
  </si>
  <si>
    <t>Xã Mỹ Thạnh</t>
  </si>
  <si>
    <t>Xã Mỹ Yên</t>
  </si>
  <si>
    <t>Xã Nhơn Hòa Lập</t>
  </si>
  <si>
    <t>Xã Nhơn Ninh</t>
  </si>
  <si>
    <t>Xã Nhựt Tảo</t>
  </si>
  <si>
    <t>Xã Phước Lý</t>
  </si>
  <si>
    <t>Xã Phước Vĩnh Tây</t>
  </si>
  <si>
    <t>Xã Rạch Kiến</t>
  </si>
  <si>
    <t>Xã Tầm Vu</t>
  </si>
  <si>
    <t>Xã Tân Lân</t>
  </si>
  <si>
    <t>Xã Tân Tập</t>
  </si>
  <si>
    <t>Xã Tân Tây</t>
  </si>
  <si>
    <t>Xã Tân Thạnh</t>
  </si>
  <si>
    <t>Xã Tân Trụ</t>
  </si>
  <si>
    <t>Xã Thạnh Hóa</t>
  </si>
  <si>
    <t>Xã Thạnh Lợi</t>
  </si>
  <si>
    <t>Xã Thạnh Phước</t>
  </si>
  <si>
    <t>Xã Thủ Thừa</t>
  </si>
  <si>
    <t>Xã Thuận Mỹ</t>
  </si>
  <si>
    <t>Xã Tuyên Thạnh</t>
  </si>
  <si>
    <t>Xã Vàm Cỏ</t>
  </si>
  <si>
    <t>Xã Vĩnh Châu</t>
  </si>
  <si>
    <t>Xã Vĩnh Công</t>
  </si>
  <si>
    <t>CỤM CN LIÊN MINH</t>
  </si>
  <si>
    <t>CỤM CN NHỰA</t>
  </si>
  <si>
    <t>KCN Đức Hòa 3 - xã Đức Lập Hạ</t>
  </si>
  <si>
    <t>KCN ĐỨC HÒA I</t>
  </si>
  <si>
    <t>KCN LỢI BÌNH NHƠN</t>
  </si>
  <si>
    <t>KCN LONG HẬU</t>
  </si>
  <si>
    <t>KCN NHỰT CHÁNH</t>
  </si>
  <si>
    <t>KCN PHÚC LONG</t>
  </si>
  <si>
    <t>KCN TÂN ĐÔ</t>
  </si>
  <si>
    <t>KCN TÂN ĐỨC</t>
  </si>
  <si>
    <t>KCN TÂN KIM</t>
  </si>
  <si>
    <t>KCN Thái Hòa</t>
  </si>
  <si>
    <t>KCN THUẬN ĐẠO</t>
  </si>
  <si>
    <t>KCN VĨNH LỘC 2</t>
  </si>
  <si>
    <t>KCN XUYÊN Á</t>
  </si>
  <si>
    <t>NHÀ XƯỞNG KIZUMA1</t>
  </si>
  <si>
    <t>NHÀ XƯỞNG KIZUMA2</t>
  </si>
  <si>
    <t>NHÀ XƯỞNG KIZUMA3</t>
  </si>
  <si>
    <t>Phường An Hội</t>
  </si>
  <si>
    <t>Phường Bến Tre</t>
  </si>
  <si>
    <t>Phường Phú Khương</t>
  </si>
  <si>
    <t>Phường Phú Tân</t>
  </si>
  <si>
    <t>Phường Sơn Đông</t>
  </si>
  <si>
    <t>Xã An Định</t>
  </si>
  <si>
    <t>Xã An Hiệp</t>
  </si>
  <si>
    <t>Xã An Ngãi Trung</t>
  </si>
  <si>
    <t>Xã An Quy</t>
  </si>
  <si>
    <t>Xã Ba Tri</t>
  </si>
  <si>
    <t>Xã Bảo Thạnh</t>
  </si>
  <si>
    <t>Xã Bình Đại</t>
  </si>
  <si>
    <t>Xã Châu Hòa</t>
  </si>
  <si>
    <t>Xã Châu Hưng</t>
  </si>
  <si>
    <t>Xã Chợ Lách</t>
  </si>
  <si>
    <t>Xã Đại Điền</t>
  </si>
  <si>
    <t>Xã Đồng Khởi</t>
  </si>
  <si>
    <t>Xã Giao Long</t>
  </si>
  <si>
    <t>Xã Giồng Trôm</t>
  </si>
  <si>
    <t>Xã Hưng Khánh Trung</t>
  </si>
  <si>
    <t>Xã Hưng Nhượng</t>
  </si>
  <si>
    <t>Xã Hương Mỹ</t>
  </si>
  <si>
    <t>Xã Lộc Thuận</t>
  </si>
  <si>
    <t>Xã Lương Phú</t>
  </si>
  <si>
    <t>Xã Mỹ Chánh Hoà</t>
  </si>
  <si>
    <t>Xã Nhuận Phú Tân</t>
  </si>
  <si>
    <t>Xã Phú Phụng</t>
  </si>
  <si>
    <t>Xã Phước Long</t>
  </si>
  <si>
    <t>Xã Phước Mỹ Trung</t>
  </si>
  <si>
    <t>Xã Quới Điền</t>
  </si>
  <si>
    <t>Xã Tân Hào</t>
  </si>
  <si>
    <t>Xã Tân Thành Bình</t>
  </si>
  <si>
    <t>Xã Tân Thủy</t>
  </si>
  <si>
    <t>Xã Tân Xuân</t>
  </si>
  <si>
    <t>Xã Thạnh Hải</t>
  </si>
  <si>
    <t>Xã Thạnh Phong</t>
  </si>
  <si>
    <t>Xã Thạnh Phú</t>
  </si>
  <si>
    <t xml:space="preserve">Xã Thành Thới </t>
  </si>
  <si>
    <t>Xã Thạnh Trị</t>
  </si>
  <si>
    <t>Xã Thới Thuận</t>
  </si>
  <si>
    <t>Xã Tiên Thuỷ</t>
  </si>
  <si>
    <t>KCN AN HIỆP</t>
  </si>
  <si>
    <t>KCN GIAO LONG</t>
  </si>
  <si>
    <t>KCN PHÚ THUẬN</t>
  </si>
  <si>
    <t>Phường Duyên Hải</t>
  </si>
  <si>
    <t>Phường Hòa Thuận</t>
  </si>
  <si>
    <t>Phường Long Đức</t>
  </si>
  <si>
    <t>Phường Nguyệt Hóa</t>
  </si>
  <si>
    <t>Phường Trà Vinh</t>
  </si>
  <si>
    <t>Phường Trường Long Hòa</t>
  </si>
  <si>
    <t>Xã Càng Long</t>
  </si>
  <si>
    <t>Xã Cầu Kè</t>
  </si>
  <si>
    <t>Xã Cầu Ngang</t>
  </si>
  <si>
    <t>Xã Đại An</t>
  </si>
  <si>
    <t>Xã Đôn Châu</t>
  </si>
  <si>
    <t>Xã Đông Hải</t>
  </si>
  <si>
    <t>Xã Hàm Giang</t>
  </si>
  <si>
    <t>Xã Hiệp Mỹ</t>
  </si>
  <si>
    <t>Xã Hòa Minh</t>
  </si>
  <si>
    <t>Xã Hùng Hòa</t>
  </si>
  <si>
    <t>Xã Hưng Mỹ</t>
  </si>
  <si>
    <t>Xã Long Hiệp</t>
  </si>
  <si>
    <t>Xã Long Hòa</t>
  </si>
  <si>
    <t>Xã Long Hữu</t>
  </si>
  <si>
    <t>Xã Long Vĩnh</t>
  </si>
  <si>
    <t>Xã Lưu Nghiệp Anh</t>
  </si>
  <si>
    <t>Xã Mỹ Long</t>
  </si>
  <si>
    <t>Xã Ngũ Lạc</t>
  </si>
  <si>
    <t>Xã Nhị Long</t>
  </si>
  <si>
    <t>Xã Nhị Trường</t>
  </si>
  <si>
    <t>Xã Phong Thạnh</t>
  </si>
  <si>
    <t>Xã Phú Tân</t>
  </si>
  <si>
    <t>Xã Song Lộc</t>
  </si>
  <si>
    <t>Xã Tam Ngãi</t>
  </si>
  <si>
    <t>Xã Tập Ngãi</t>
  </si>
  <si>
    <t>Xã Tập Sơn</t>
  </si>
  <si>
    <t>Xã Tiểu Cần</t>
  </si>
  <si>
    <t>Xã Trà Cú</t>
  </si>
  <si>
    <t>Xã Vĩnh Kim</t>
  </si>
  <si>
    <t>Phường Cái Vồn</t>
  </si>
  <si>
    <t>Phường Châu Long</t>
  </si>
  <si>
    <t>Phường Đông Thành</t>
  </si>
  <si>
    <t>Phường Phước Hậu</t>
  </si>
  <si>
    <t>Phường Tân Hạnh</t>
  </si>
  <si>
    <t>Phường Tân Ngãi</t>
  </si>
  <si>
    <t>Phường Thanh Đức</t>
  </si>
  <si>
    <t>Xã Bình Phước</t>
  </si>
  <si>
    <t>Xã Cái Ngang</t>
  </si>
  <si>
    <t>Xã Cái Nhum</t>
  </si>
  <si>
    <t>Xã Hiếu Phụng</t>
  </si>
  <si>
    <t>Xã Hiếu Thành</t>
  </si>
  <si>
    <t>Xã Hòa Bình</t>
  </si>
  <si>
    <t>Xã Long Hồ</t>
  </si>
  <si>
    <t>Xã Lục Sỹ Thành</t>
  </si>
  <si>
    <t>Xã Mỹ Thuận</t>
  </si>
  <si>
    <t>Xã Ngãi Tứ</t>
  </si>
  <si>
    <t>Xã Nhơn Phú</t>
  </si>
  <si>
    <t>Xã Phú Quới</t>
  </si>
  <si>
    <t>Xã Quới An</t>
  </si>
  <si>
    <t>Xã Quới Thiện</t>
  </si>
  <si>
    <t>Xã Song Phú</t>
  </si>
  <si>
    <t>Xã Tam Bình</t>
  </si>
  <si>
    <t>Xã Tân Long Hội</t>
  </si>
  <si>
    <t>Xã Tân Lược</t>
  </si>
  <si>
    <t>Xã Tân Quới</t>
  </si>
  <si>
    <t>Xã Thành Đông</t>
  </si>
  <si>
    <t>Xã Trà Côn</t>
  </si>
  <si>
    <t>Xã Trà Ôn</t>
  </si>
  <si>
    <t>Xã Trung Hiệp</t>
  </si>
  <si>
    <t>Xã Trung Ngãi</t>
  </si>
  <si>
    <t>Xã Trung Thành</t>
  </si>
  <si>
    <t>Xã Vĩnh Xuân</t>
  </si>
  <si>
    <t>Phường Bình Thuỷ</t>
  </si>
  <si>
    <t>Phường Cái Khế</t>
  </si>
  <si>
    <t>Phường Cái Răng</t>
  </si>
  <si>
    <t>Phường Hưng Phú</t>
  </si>
  <si>
    <t>Phường Long Tuyền</t>
  </si>
  <si>
    <t>Phường Ninh Kiều</t>
  </si>
  <si>
    <t>Phường Ô Môn</t>
  </si>
  <si>
    <t>Phường Phước Thới</t>
  </si>
  <si>
    <t>Phường Tân Lộc</t>
  </si>
  <si>
    <t>Phường Thới An Đông</t>
  </si>
  <si>
    <t>Phường Thới Long</t>
  </si>
  <si>
    <t>Phường Thốt Nốt</t>
  </si>
  <si>
    <t>Phường Thuận Hưng</t>
  </si>
  <si>
    <t>Phường Trung Nhứt</t>
  </si>
  <si>
    <t>Xã Cờ Đỏ</t>
  </si>
  <si>
    <t>Xã Định Môn</t>
  </si>
  <si>
    <t>Xã Đông Hiệp</t>
  </si>
  <si>
    <t>Xã Đông Thuận</t>
  </si>
  <si>
    <t>Xã Nhơn Ái</t>
  </si>
  <si>
    <t>Xã Phong Điền</t>
  </si>
  <si>
    <t>Xã Thạnh Qưới</t>
  </si>
  <si>
    <t>Xã Thới Hưng</t>
  </si>
  <si>
    <t>Xã Thới Lai</t>
  </si>
  <si>
    <t>Xã Trung Hưng</t>
  </si>
  <si>
    <t>Xã Vĩnh Trinh</t>
  </si>
  <si>
    <t>KCN HƯNG PHÚ II</t>
  </si>
  <si>
    <t>KCN PHÚ HƯNG 2B</t>
  </si>
  <si>
    <t>KCN THỐT NỐT</t>
  </si>
  <si>
    <t>KCN THỐT NỐT I</t>
  </si>
  <si>
    <t>KCN TRÀ NÓC I,II</t>
  </si>
  <si>
    <t>Phường Khánh Hòa</t>
  </si>
  <si>
    <t>Phường Mỹ Xuyên</t>
  </si>
  <si>
    <t>Phường Ngã Năm</t>
  </si>
  <si>
    <t>Phường Sóc Trăng</t>
  </si>
  <si>
    <t>Phường Vĩnh Châu</t>
  </si>
  <si>
    <t>Phường Vĩnh Phước</t>
  </si>
  <si>
    <t>Xã An Lạc Thôn</t>
  </si>
  <si>
    <t xml:space="preserve">Xã An Thạnh </t>
  </si>
  <si>
    <t>Xã Cù Lao Dung</t>
  </si>
  <si>
    <t>Xã Đại Hải</t>
  </si>
  <si>
    <t>Xã Đại Ngãi</t>
  </si>
  <si>
    <t xml:space="preserve">Xã Gia Hòa </t>
  </si>
  <si>
    <t>Xã Hồ Đắc Kiện</t>
  </si>
  <si>
    <t>Xã Hòa Tú</t>
  </si>
  <si>
    <t>Xã Kế Sách</t>
  </si>
  <si>
    <t>Xã Lai Hòa</t>
  </si>
  <si>
    <t>Xã Lâm Tân</t>
  </si>
  <si>
    <t>Xã Lịch Hội Thượng</t>
  </si>
  <si>
    <t>Xã Liêu Tú</t>
  </si>
  <si>
    <t>Xã Long Phú</t>
  </si>
  <si>
    <t>Xã Mỹ Hương</t>
  </si>
  <si>
    <t>Xã Mỹ Phước</t>
  </si>
  <si>
    <t>Xã Mỹ Quới</t>
  </si>
  <si>
    <t>Xã Mỹ Tú</t>
  </si>
  <si>
    <t>Xã Ngọc Tố</t>
  </si>
  <si>
    <t>Xã Nhơn Mỹ</t>
  </si>
  <si>
    <t>Xã Nhu Gia</t>
  </si>
  <si>
    <t>Xã Phong Nẫm</t>
  </si>
  <si>
    <t>Xã Phú Tâm</t>
  </si>
  <si>
    <t>Xã Tài Văn</t>
  </si>
  <si>
    <t>Xã Thạnh Thới An</t>
  </si>
  <si>
    <t>Xã Thới An Hội</t>
  </si>
  <si>
    <t>Xã Thuận Hòa</t>
  </si>
  <si>
    <t>Xã Trần Đề</t>
  </si>
  <si>
    <t>Xã Trường Khánh</t>
  </si>
  <si>
    <t>Xã Vĩnh Lợi</t>
  </si>
  <si>
    <t>Phường Đại Thành</t>
  </si>
  <si>
    <t>Phường Long Mỹ</t>
  </si>
  <si>
    <t>Phường Long Phú 1</t>
  </si>
  <si>
    <t>Phường Ngã Bảy</t>
  </si>
  <si>
    <t>Phường Vị Tân</t>
  </si>
  <si>
    <t>Phường Vị Thanh</t>
  </si>
  <si>
    <t>Xã Đông Phước</t>
  </si>
  <si>
    <t>Xã Hiệp Hưng</t>
  </si>
  <si>
    <t>Xã Hoả Lựu</t>
  </si>
  <si>
    <t>Xã Lương Tâm</t>
  </si>
  <si>
    <t>Xã Phú An</t>
  </si>
  <si>
    <t>Xã Phú Hữu</t>
  </si>
  <si>
    <t>Xã Phụng Hiệp</t>
  </si>
  <si>
    <t>Xã Phương Bình</t>
  </si>
  <si>
    <t>Xã Tân Bình</t>
  </si>
  <si>
    <t>Xã Tân Hoà</t>
  </si>
  <si>
    <t>Xã Tân Phước Hưng</t>
  </si>
  <si>
    <t>Xã Thạnh Hòa</t>
  </si>
  <si>
    <t>Xã Thạnh Xuân</t>
  </si>
  <si>
    <t>Xã Trường Long Tây</t>
  </si>
  <si>
    <t>Xã Vị Thanh 1</t>
  </si>
  <si>
    <t>Xã Vị Thuỷ</t>
  </si>
  <si>
    <t>Xã Vĩnh Thuận Đông</t>
  </si>
  <si>
    <t xml:space="preserve">Xã Vĩnh Viễn </t>
  </si>
  <si>
    <t>Xã Xà Phiên</t>
  </si>
  <si>
    <t>Phường Bình Xuân</t>
  </si>
  <si>
    <t>Phường Cai Lậy</t>
  </si>
  <si>
    <t>Phường Đạo Thạnh</t>
  </si>
  <si>
    <t>Phường Gò Công</t>
  </si>
  <si>
    <t>Phường Long Thuận</t>
  </si>
  <si>
    <t>Phường Mỹ Phong</t>
  </si>
  <si>
    <t>Phường Mỹ Phước Tây</t>
  </si>
  <si>
    <t>Phường Mỹ Tho</t>
  </si>
  <si>
    <t>Phường Nhị Quý</t>
  </si>
  <si>
    <t>Phường Sơn Qui</t>
  </si>
  <si>
    <t>Phường Thanh Hòa</t>
  </si>
  <si>
    <t>Phường Thới Sơn</t>
  </si>
  <si>
    <t>Phường Trung An</t>
  </si>
  <si>
    <t>Xã An Hữu</t>
  </si>
  <si>
    <t>Xã An Thạnh Thủy</t>
  </si>
  <si>
    <t>Xã Bình Ninh</t>
  </si>
  <si>
    <t>Xã Bình Trưng</t>
  </si>
  <si>
    <t>Xã Cái Bè</t>
  </si>
  <si>
    <t>Xã Chợ Gạo</t>
  </si>
  <si>
    <t>Xã Đồng Sơn</t>
  </si>
  <si>
    <t>Xã Gia Thuận</t>
  </si>
  <si>
    <t>Xã Gò Công Đông</t>
  </si>
  <si>
    <t>Xã Hậu Mỹ</t>
  </si>
  <si>
    <t>Xã Hội Cư</t>
  </si>
  <si>
    <t>Xã Hưng Thạnh</t>
  </si>
  <si>
    <t>Xã Long Bình</t>
  </si>
  <si>
    <t>Xã Long Định</t>
  </si>
  <si>
    <t>Xã Long Tiên</t>
  </si>
  <si>
    <t>Xã Lương Hòa Lạc</t>
  </si>
  <si>
    <t>Xã Mỹ Đức Tây</t>
  </si>
  <si>
    <t>Xã Mỹ Lợi</t>
  </si>
  <si>
    <t>Xã Mỹ Thành</t>
  </si>
  <si>
    <t>Xã Mỹ Thiện</t>
  </si>
  <si>
    <t>Xã Mỹ Tịnh An</t>
  </si>
  <si>
    <t>Xã Ngũ Hiệp</t>
  </si>
  <si>
    <t>Xã Phú Thành</t>
  </si>
  <si>
    <t>Xã Tân Điền</t>
  </si>
  <si>
    <t>Xã Tân Hương</t>
  </si>
  <si>
    <t>Xã Tân Phú Đông</t>
  </si>
  <si>
    <t>Xã Tân Phước 1</t>
  </si>
  <si>
    <t>Xã Tân Phước 2</t>
  </si>
  <si>
    <t>Xã Tân Phước 3</t>
  </si>
  <si>
    <t>Xã Tân Thới</t>
  </si>
  <si>
    <t>Xã Tân Thuận Bình</t>
  </si>
  <si>
    <t>Xã Vĩnh Bình</t>
  </si>
  <si>
    <t>Xã Vĩnh Hựu</t>
  </si>
  <si>
    <t>KCN MỸ THO</t>
  </si>
  <si>
    <t>Phường Cao Lãnh</t>
  </si>
  <si>
    <t>Phường Hồng Ngự</t>
  </si>
  <si>
    <t>Phường Mỹ Ngãi</t>
  </si>
  <si>
    <t>Phường Mỹ Trà</t>
  </si>
  <si>
    <t>Phường Sa Đéc</t>
  </si>
  <si>
    <t>Phường Thường Lạc</t>
  </si>
  <si>
    <t>Xã Ba Sao</t>
  </si>
  <si>
    <t>Xã Bình Hàng Trung</t>
  </si>
  <si>
    <t>Xã Đốc Binh Kiều</t>
  </si>
  <si>
    <t>Xã Hòa Long</t>
  </si>
  <si>
    <t>Xã Lai Vung</t>
  </si>
  <si>
    <t>Xã Lấp Vò</t>
  </si>
  <si>
    <t>Xã Long Khánh</t>
  </si>
  <si>
    <t>Xã Long Phú Thuận</t>
  </si>
  <si>
    <t>Xã Mỹ An Hưng</t>
  </si>
  <si>
    <t>Xã Mỹ Hiệp</t>
  </si>
  <si>
    <t>Xã Mỹ Thọ</t>
  </si>
  <si>
    <t>Xã Phong Hòa</t>
  </si>
  <si>
    <t>Xã Phong Mỹ</t>
  </si>
  <si>
    <t>Xã Phú Cường</t>
  </si>
  <si>
    <t>Xã Phú Hựu</t>
  </si>
  <si>
    <t>Xã Phú Thọ</t>
  </si>
  <si>
    <t>Xã Phương Thịnh</t>
  </si>
  <si>
    <t>Xã Tân  Khánh Trung</t>
  </si>
  <si>
    <t>Xã Tân Dương</t>
  </si>
  <si>
    <t>Xã Tân Hộ Cơ</t>
  </si>
  <si>
    <t>Xã Tân Hồng</t>
  </si>
  <si>
    <t>Xã Tân Nhuận Đông</t>
  </si>
  <si>
    <t>Xã Tân Phú Trung</t>
  </si>
  <si>
    <t>Xã Thanh Mỹ</t>
  </si>
  <si>
    <t>Xã Tháp Mười</t>
  </si>
  <si>
    <t xml:space="preserve">Xã Thường Phước </t>
  </si>
  <si>
    <t>Xã Tràm Chim</t>
  </si>
  <si>
    <t>KCN Sa Đéc</t>
  </si>
  <si>
    <t>KCN TRẦN QUỐC TOẢN</t>
  </si>
  <si>
    <t>Phường Bình Đức</t>
  </si>
  <si>
    <t>Phường Châu Đốc</t>
  </si>
  <si>
    <t>Phường Chi Lăng</t>
  </si>
  <si>
    <t>Phường Long Phú</t>
  </si>
  <si>
    <t>Phường Long Xuyên</t>
  </si>
  <si>
    <t>Phường Mỹ Thới</t>
  </si>
  <si>
    <t>Phường Tân Châu</t>
  </si>
  <si>
    <t>Phường Tịnh Biên</t>
  </si>
  <si>
    <t>Phường Vĩnh Tế</t>
  </si>
  <si>
    <t>Xã An Châu</t>
  </si>
  <si>
    <t>Xã An Cư</t>
  </si>
  <si>
    <t>Xã Ba Chúc</t>
  </si>
  <si>
    <t>Xã Bình Thạnh Đông</t>
  </si>
  <si>
    <t>Xã Cần Đăng</t>
  </si>
  <si>
    <t>Xã Châu Phong</t>
  </si>
  <si>
    <t>Xã Châu Phú</t>
  </si>
  <si>
    <t>Xã Chợ Vàm</t>
  </si>
  <si>
    <t>Xã Cô Tô</t>
  </si>
  <si>
    <t>Xã Cù Lao Giêng</t>
  </si>
  <si>
    <t>Xã Định Mỹ</t>
  </si>
  <si>
    <t>Xã Hoà Lạc</t>
  </si>
  <si>
    <t>Xã Hội An</t>
  </si>
  <si>
    <t>Xã Khánh Bình</t>
  </si>
  <si>
    <t>Xã Long Kiến</t>
  </si>
  <si>
    <t>Xã Mỹ Hoà Hưng</t>
  </si>
  <si>
    <t>Xã Nhơn Hội</t>
  </si>
  <si>
    <t>Xã Núi Cấm</t>
  </si>
  <si>
    <t>Xã Ô Lâm</t>
  </si>
  <si>
    <t>Xã Óc Eo</t>
  </si>
  <si>
    <t>Xã Phú Hoà</t>
  </si>
  <si>
    <t>Xã Tây Phú</t>
  </si>
  <si>
    <t>Xã Thạnh Mỹ Tây</t>
  </si>
  <si>
    <t>Xã Thoại Sơn</t>
  </si>
  <si>
    <t>Xã Tri Tôn</t>
  </si>
  <si>
    <t>Xã Vĩnh Gia</t>
  </si>
  <si>
    <t>Xã Vĩnh Hanh</t>
  </si>
  <si>
    <t>Xã Vĩnh Hậu</t>
  </si>
  <si>
    <t>Xã Vĩnh Thạnh Trung</t>
  </si>
  <si>
    <t>Xã Vĩnh Trạch</t>
  </si>
  <si>
    <t>Xã Vĩnh Xương</t>
  </si>
  <si>
    <t>KCN BÌNH LONG</t>
  </si>
  <si>
    <t>CCN- TTCN TÂY HUỀ 1</t>
  </si>
  <si>
    <t>KCN Vàm Cống</t>
  </si>
  <si>
    <t>KCN Mỹ Quý</t>
  </si>
  <si>
    <t>CCN PHÚ HÒA</t>
  </si>
  <si>
    <t>KCN TÂN TRUNG</t>
  </si>
  <si>
    <t>KCN BÌNH HÒA</t>
  </si>
  <si>
    <t>Phường Hà Tiên</t>
  </si>
  <si>
    <t>Phường Rạch Giá</t>
  </si>
  <si>
    <t>Phường Tô Châu</t>
  </si>
  <si>
    <t>Phường Vĩnh Thông</t>
  </si>
  <si>
    <t>Xã  Hòa Thuận</t>
  </si>
  <si>
    <t>Xã An Biên</t>
  </si>
  <si>
    <t>Xã An Minh</t>
  </si>
  <si>
    <t>Xã Đông Hòa</t>
  </si>
  <si>
    <t>Xã Đông Thái</t>
  </si>
  <si>
    <t>Xã Giang Thành</t>
  </si>
  <si>
    <t>Xã Giồng Riềng</t>
  </si>
  <si>
    <t>Xã Gò Quao</t>
  </si>
  <si>
    <t>Xã Hòa Điền</t>
  </si>
  <si>
    <t>Xã Hòa Hưng</t>
  </si>
  <si>
    <t>Xã Hòn Đất</t>
  </si>
  <si>
    <t>Xã Hòn Nghệ</t>
  </si>
  <si>
    <t>Xã Kiên Lương</t>
  </si>
  <si>
    <t>Xã Long Thạnh</t>
  </si>
  <si>
    <t>Xã Ngọc Chúc</t>
  </si>
  <si>
    <t>Xã Sơn Kiên</t>
  </si>
  <si>
    <t>Xã Tây Yên</t>
  </si>
  <si>
    <t>Xã Thạnh Đông</t>
  </si>
  <si>
    <t>Xã Thạnh Hưng</t>
  </si>
  <si>
    <t>Xã Thạnh Lộc</t>
  </si>
  <si>
    <t>Xã Tiên Hải</t>
  </si>
  <si>
    <t>Xã U Minh Thượng</t>
  </si>
  <si>
    <t>Xã Vân Khánh</t>
  </si>
  <si>
    <t>Xã Vĩnh Điều</t>
  </si>
  <si>
    <t>Xã Vĩnh Hòa</t>
  </si>
  <si>
    <t xml:space="preserve">Xã Vĩnh Hòa Hưng </t>
  </si>
  <si>
    <t>Xã Vĩnh Phong</t>
  </si>
  <si>
    <t>Đặc Khu Kiên Hải</t>
  </si>
  <si>
    <t>Đặc Khu Phú Quốc</t>
  </si>
  <si>
    <t>Đặc Khu Thổ Châu</t>
  </si>
  <si>
    <t>KCN TẮC CẬU</t>
  </si>
  <si>
    <t>KCN THÀNH LỘC</t>
  </si>
  <si>
    <t>KCN XẺO RÔ</t>
  </si>
  <si>
    <t>KHU  KINH TẾ CỬA KHẨU HÀ TIÊN</t>
  </si>
  <si>
    <t>KCN KIÊN LƯƠNG 2</t>
  </si>
  <si>
    <t>Phường An Xuyên</t>
  </si>
  <si>
    <t>Phường Hòa Thành</t>
  </si>
  <si>
    <t>Phường Lý Văn Lâm</t>
  </si>
  <si>
    <t>Xã Biển Bạch</t>
  </si>
  <si>
    <t>Xã Cái Đôi Vàm</t>
  </si>
  <si>
    <t>Xã Cái Nước</t>
  </si>
  <si>
    <t>Xã Đá Bạc</t>
  </si>
  <si>
    <t>Xã Đầm Dơi</t>
  </si>
  <si>
    <t>Xã Đất Mới</t>
  </si>
  <si>
    <t>Xã Đất Mũi</t>
  </si>
  <si>
    <t>Xã Hồ Thị Kỷ</t>
  </si>
  <si>
    <t>Xã Khánh An</t>
  </si>
  <si>
    <t>Xã Khánh Lâm</t>
  </si>
  <si>
    <t>Xã Lương Thế Trân</t>
  </si>
  <si>
    <t>Xã Năm Căn</t>
  </si>
  <si>
    <t>Xã Nguyễn Phích</t>
  </si>
  <si>
    <t>Xã Nguyễn Việt Khái</t>
  </si>
  <si>
    <t>Xã Phan Ngọc Hiển</t>
  </si>
  <si>
    <t>Xã Quách Phẩm</t>
  </si>
  <si>
    <t>Xã Sông Đốc</t>
  </si>
  <si>
    <t>Xã Tạ An Khương</t>
  </si>
  <si>
    <t>Xã Tân Ân</t>
  </si>
  <si>
    <t>Xã Tân Lộc</t>
  </si>
  <si>
    <t>Xã Thanh Tùng</t>
  </si>
  <si>
    <t>Xã Thới Bình</t>
  </si>
  <si>
    <t>Xã Trần Phán</t>
  </si>
  <si>
    <t>Xã Trần Văn Thời</t>
  </si>
  <si>
    <t>Xã Trí Phải</t>
  </si>
  <si>
    <t>Xã U Minh</t>
  </si>
  <si>
    <t>Phường Bạc Liêu</t>
  </si>
  <si>
    <t>Phường Giá Rai</t>
  </si>
  <si>
    <t>Phường Hiệp Thành</t>
  </si>
  <si>
    <t>Phường Láng Tròn</t>
  </si>
  <si>
    <t>Phường Vĩnh Trạch</t>
  </si>
  <si>
    <t>Xã An Trạch</t>
  </si>
  <si>
    <t>Xã Châu Thới</t>
  </si>
  <si>
    <t>Xã Định Thành</t>
  </si>
  <si>
    <t>Xã Gành Hào</t>
  </si>
  <si>
    <t>Xã Hồng Dân</t>
  </si>
  <si>
    <t>Xã Hưng Hội</t>
  </si>
  <si>
    <t>Xã Ninh Quới</t>
  </si>
  <si>
    <t>Xã Ninh Thạnh Lợi</t>
  </si>
  <si>
    <t>Xã Phong Hiệp</t>
  </si>
  <si>
    <t xml:space="preserve">Xã Vĩnh Mỹ </t>
  </si>
  <si>
    <t>Xã Vĩnh Phước</t>
  </si>
  <si>
    <t>Chuyển phát nhanh</t>
  </si>
  <si>
    <t>CPT</t>
  </si>
  <si>
    <t>Chuyển phát thường</t>
  </si>
  <si>
    <t>NTT</t>
  </si>
  <si>
    <t>Chuyển phát thư thường, bưu phẩm đảm bảo</t>
  </si>
  <si>
    <t>PYC</t>
  </si>
  <si>
    <t>Chuyển phát yêu cầu</t>
  </si>
  <si>
    <t>GTC</t>
  </si>
  <si>
    <t>CP giá trị cao</t>
  </si>
  <si>
    <t>EMS</t>
  </si>
  <si>
    <t>Dịch vụ khác</t>
  </si>
  <si>
    <t>EXP</t>
  </si>
  <si>
    <t>Phát Hỏa Tốc</t>
  </si>
  <si>
    <t>CPN New Post</t>
  </si>
  <si>
    <t>Số 39 Đinh Công Tráng</t>
  </si>
  <si>
    <t>1900636789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</si>
</sst>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color rgb="FF000000"/>
      <name val="Arial"/>
    </font>
    <font>
      <sz val="11"/>
      <color rgb="FF000000"/>
      <name val="Arial"/>
    </font>
    <font>
      <sz val="10"/>
      <name val="Arial"/>
    </font>
    <font>
      <b/>
      <sz val="11"/>
      <color rgb="FF000000"/>
      <name val="Arial"/>
    </font>
    <font>
      <b/>
      <sz val="10"/>
      <name val="Arial"/>
    </font>
    <font>
      <sz val="12"/>
      <color theme="1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8989EB"/>
        <bgColor rgb="FF8989E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3" fillId="4" borderId="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49" fontId="9" fillId="5" borderId="0" xfId="1" applyNumberFormat="1" applyFont="1" applyFill="1"/>
    <xf numFmtId="0" fontId="9" fillId="5" borderId="0" xfId="1" applyFont="1" applyFill="1"/>
    <xf numFmtId="49" fontId="9" fillId="6" borderId="0" xfId="1" applyNumberFormat="1" applyFont="1" applyFill="1"/>
    <xf numFmtId="0" fontId="9" fillId="6" borderId="0" xfId="1" applyFont="1" applyFill="1"/>
    <xf numFmtId="0" fontId="10" fillId="7" borderId="0" xfId="1" applyFont="1" applyFill="1"/>
    <xf numFmtId="0" fontId="11" fillId="7" borderId="0" xfId="1" applyFont="1" applyFill="1"/>
    <xf numFmtId="0" fontId="12" fillId="0" borderId="0" xfId="1" applyFont="1"/>
    <xf numFmtId="0" fontId="10" fillId="0" borderId="0" xfId="1" applyFont="1"/>
    <xf numFmtId="0" fontId="10" fillId="0" borderId="0" xfId="1" applyFont="1" applyAlignment="1">
      <alignment wrapText="1"/>
    </xf>
    <xf numFmtId="0" fontId="13" fillId="0" borderId="0" xfId="0" applyFont="1"/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49" fontId="0" fillId="0" borderId="1" xfId="0" quotePrefix="1" applyNumberFormat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</cellXfs>
  <cellStyles count="2">
    <cellStyle name="Normal" xfId="0" builtinId="0"/>
    <cellStyle name="Normal 2" xfId="1" xr:uid="{6A4EF390-9403-47E6-B13C-6BA77C746F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95868-3C62-41AE-8AE8-2A58EE72AD29}">
  <dimension ref="A1:V2"/>
  <sheetViews>
    <sheetView tabSelected="1" workbookViewId="0">
      <selection activeCell="N4" sqref="N4"/>
    </sheetView>
  </sheetViews>
  <sheetFormatPr defaultRowHeight="14.25" x14ac:dyDescent="0.2"/>
  <cols>
    <col min="1" max="1" width="3.5" bestFit="1" customWidth="1"/>
    <col min="2" max="2" width="8.875" customWidth="1"/>
    <col min="3" max="3" width="6.625" bestFit="1" customWidth="1"/>
    <col min="4" max="4" width="8.625" customWidth="1"/>
    <col min="5" max="5" width="12.25" bestFit="1" customWidth="1"/>
    <col min="6" max="6" width="8.125" bestFit="1" customWidth="1"/>
    <col min="7" max="7" width="18.375" bestFit="1" customWidth="1"/>
    <col min="8" max="8" width="17.875" bestFit="1" customWidth="1"/>
    <col min="9" max="9" width="16.625" customWidth="1"/>
    <col min="10" max="10" width="10.125" bestFit="1" customWidth="1"/>
    <col min="11" max="11" width="14.25" bestFit="1" customWidth="1"/>
    <col min="12" max="12" width="4" customWidth="1"/>
    <col min="13" max="13" width="7.25" bestFit="1" customWidth="1"/>
    <col min="14" max="14" width="7.5" bestFit="1" customWidth="1"/>
    <col min="15" max="15" width="4.375" bestFit="1" customWidth="1"/>
    <col min="16" max="16" width="3.625" bestFit="1" customWidth="1"/>
    <col min="17" max="17" width="5.25" bestFit="1" customWidth="1"/>
    <col min="18" max="18" width="4.125" bestFit="1" customWidth="1"/>
    <col min="19" max="19" width="6" bestFit="1" customWidth="1"/>
    <col min="20" max="20" width="8.875" bestFit="1" customWidth="1"/>
    <col min="21" max="21" width="7" bestFit="1" customWidth="1"/>
    <col min="22" max="22" width="11.25" bestFit="1" customWidth="1"/>
  </cols>
  <sheetData>
    <row r="1" spans="1:22" s="1" customFormat="1" ht="15.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7" t="s">
        <v>20</v>
      </c>
      <c r="V1" s="6" t="s">
        <v>21</v>
      </c>
    </row>
    <row r="2" spans="1:22" s="26" customFormat="1" ht="24.75" customHeight="1" x14ac:dyDescent="0.2">
      <c r="A2" s="18" t="s">
        <v>22</v>
      </c>
      <c r="B2" s="19" t="s">
        <v>23</v>
      </c>
      <c r="C2" s="19" t="s">
        <v>24</v>
      </c>
      <c r="D2" s="19" t="s">
        <v>25</v>
      </c>
      <c r="E2" s="19" t="s">
        <v>26</v>
      </c>
      <c r="F2" s="19" t="s">
        <v>22</v>
      </c>
      <c r="G2" s="20" t="s">
        <v>3352</v>
      </c>
      <c r="H2" s="20" t="s">
        <v>3353</v>
      </c>
      <c r="I2" s="21" t="s">
        <v>2577</v>
      </c>
      <c r="J2" s="22" t="s">
        <v>84</v>
      </c>
      <c r="K2" s="20" t="s">
        <v>3354</v>
      </c>
      <c r="L2" s="20" t="s">
        <v>27</v>
      </c>
      <c r="M2" s="20" t="s">
        <v>22</v>
      </c>
      <c r="N2" s="23" t="s">
        <v>28</v>
      </c>
      <c r="O2" s="20" t="s">
        <v>29</v>
      </c>
      <c r="P2" s="20" t="s">
        <v>30</v>
      </c>
      <c r="Q2" s="20">
        <v>0</v>
      </c>
      <c r="R2" s="20" t="s">
        <v>30</v>
      </c>
      <c r="S2" s="20" t="s">
        <v>30</v>
      </c>
      <c r="T2" s="24" t="s">
        <v>31</v>
      </c>
      <c r="U2" s="25"/>
      <c r="V2" s="25">
        <v>87888</v>
      </c>
    </row>
  </sheetData>
  <sheetProtection selectLockedCells="1" pivotTables="0" selectUnlockedCells="1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4EE59-414D-4AB0-806A-78614E55B026}">
  <dimension ref="A1:B7"/>
  <sheetViews>
    <sheetView workbookViewId="0">
      <selection activeCell="F14" sqref="F14"/>
    </sheetView>
  </sheetViews>
  <sheetFormatPr defaultRowHeight="14.25" x14ac:dyDescent="0.2"/>
  <sheetData>
    <row r="1" spans="1:2" ht="15" x14ac:dyDescent="0.2">
      <c r="A1" s="17" t="s">
        <v>28</v>
      </c>
      <c r="B1" s="17" t="s">
        <v>3339</v>
      </c>
    </row>
    <row r="2" spans="1:2" ht="15" x14ac:dyDescent="0.2">
      <c r="A2" s="17" t="s">
        <v>3340</v>
      </c>
      <c r="B2" s="17" t="s">
        <v>3341</v>
      </c>
    </row>
    <row r="3" spans="1:2" ht="15" x14ac:dyDescent="0.2">
      <c r="A3" s="17" t="s">
        <v>3342</v>
      </c>
      <c r="B3" s="17" t="s">
        <v>3343</v>
      </c>
    </row>
    <row r="4" spans="1:2" ht="15" x14ac:dyDescent="0.2">
      <c r="A4" s="17" t="s">
        <v>3344</v>
      </c>
      <c r="B4" s="17" t="s">
        <v>3345</v>
      </c>
    </row>
    <row r="5" spans="1:2" ht="15" x14ac:dyDescent="0.2">
      <c r="A5" s="17" t="s">
        <v>3346</v>
      </c>
      <c r="B5" s="17" t="s">
        <v>3347</v>
      </c>
    </row>
    <row r="6" spans="1:2" ht="15" x14ac:dyDescent="0.2">
      <c r="A6" s="17" t="s">
        <v>3348</v>
      </c>
      <c r="B6" s="17" t="s">
        <v>3349</v>
      </c>
    </row>
    <row r="7" spans="1:2" ht="15" x14ac:dyDescent="0.2">
      <c r="A7" s="17" t="s">
        <v>3350</v>
      </c>
      <c r="B7" s="17" t="s">
        <v>3351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EF5E8-C88C-491B-849B-DDEA8096FA8F}">
  <dimension ref="A1:B65"/>
  <sheetViews>
    <sheetView zoomScale="130" zoomScaleNormal="130" workbookViewId="0">
      <selection activeCell="D18" sqref="D18"/>
    </sheetView>
  </sheetViews>
  <sheetFormatPr defaultRowHeight="14.25" x14ac:dyDescent="0.2"/>
  <cols>
    <col min="1" max="1" width="4.625" bestFit="1" customWidth="1"/>
    <col min="2" max="2" width="17.125" bestFit="1" customWidth="1"/>
  </cols>
  <sheetData>
    <row r="1" spans="1:2" ht="15" x14ac:dyDescent="0.25">
      <c r="A1" s="12" t="s">
        <v>100</v>
      </c>
      <c r="B1" s="13" t="s">
        <v>101</v>
      </c>
    </row>
    <row r="2" spans="1:2" x14ac:dyDescent="0.2">
      <c r="A2" s="8" t="s">
        <v>32</v>
      </c>
      <c r="B2" s="9" t="s">
        <v>33</v>
      </c>
    </row>
    <row r="3" spans="1:2" x14ac:dyDescent="0.2">
      <c r="A3" s="10" t="s">
        <v>34</v>
      </c>
      <c r="B3" s="11" t="s">
        <v>35</v>
      </c>
    </row>
    <row r="4" spans="1:2" x14ac:dyDescent="0.2">
      <c r="A4" s="8" t="s">
        <v>36</v>
      </c>
      <c r="B4" s="9" t="s">
        <v>37</v>
      </c>
    </row>
    <row r="5" spans="1:2" x14ac:dyDescent="0.2">
      <c r="A5" s="10" t="s">
        <v>38</v>
      </c>
      <c r="B5" s="11" t="s">
        <v>39</v>
      </c>
    </row>
    <row r="6" spans="1:2" x14ac:dyDescent="0.2">
      <c r="A6" s="8" t="s">
        <v>40</v>
      </c>
      <c r="B6" s="9" t="s">
        <v>41</v>
      </c>
    </row>
    <row r="7" spans="1:2" x14ac:dyDescent="0.2">
      <c r="A7" s="10" t="s">
        <v>42</v>
      </c>
      <c r="B7" s="11" t="s">
        <v>43</v>
      </c>
    </row>
    <row r="8" spans="1:2" x14ac:dyDescent="0.2">
      <c r="A8" s="8" t="s">
        <v>44</v>
      </c>
      <c r="B8" s="9" t="s">
        <v>45</v>
      </c>
    </row>
    <row r="9" spans="1:2" x14ac:dyDescent="0.2">
      <c r="A9" s="10" t="s">
        <v>46</v>
      </c>
      <c r="B9" s="11" t="s">
        <v>47</v>
      </c>
    </row>
    <row r="10" spans="1:2" x14ac:dyDescent="0.2">
      <c r="A10" s="8" t="s">
        <v>48</v>
      </c>
      <c r="B10" s="9" t="s">
        <v>49</v>
      </c>
    </row>
    <row r="11" spans="1:2" x14ac:dyDescent="0.2">
      <c r="A11" s="10" t="s">
        <v>50</v>
      </c>
      <c r="B11" s="11" t="s">
        <v>51</v>
      </c>
    </row>
    <row r="12" spans="1:2" x14ac:dyDescent="0.2">
      <c r="A12" s="8" t="s">
        <v>52</v>
      </c>
      <c r="B12" s="9" t="s">
        <v>53</v>
      </c>
    </row>
    <row r="13" spans="1:2" x14ac:dyDescent="0.2">
      <c r="A13" s="10" t="s">
        <v>54</v>
      </c>
      <c r="B13" s="11" t="s">
        <v>55</v>
      </c>
    </row>
    <row r="14" spans="1:2" x14ac:dyDescent="0.2">
      <c r="A14" s="8" t="s">
        <v>56</v>
      </c>
      <c r="B14" s="9" t="s">
        <v>57</v>
      </c>
    </row>
    <row r="15" spans="1:2" x14ac:dyDescent="0.2">
      <c r="A15" s="10" t="s">
        <v>58</v>
      </c>
      <c r="B15" s="11" t="s">
        <v>59</v>
      </c>
    </row>
    <row r="16" spans="1:2" x14ac:dyDescent="0.2">
      <c r="A16" s="8" t="s">
        <v>60</v>
      </c>
      <c r="B16" s="9" t="s">
        <v>61</v>
      </c>
    </row>
    <row r="17" spans="1:2" x14ac:dyDescent="0.2">
      <c r="A17" s="10" t="s">
        <v>62</v>
      </c>
      <c r="B17" s="11" t="s">
        <v>63</v>
      </c>
    </row>
    <row r="18" spans="1:2" x14ac:dyDescent="0.2">
      <c r="A18" s="8" t="s">
        <v>64</v>
      </c>
      <c r="B18" s="9" t="s">
        <v>65</v>
      </c>
    </row>
    <row r="19" spans="1:2" x14ac:dyDescent="0.2">
      <c r="A19" s="10" t="s">
        <v>66</v>
      </c>
      <c r="B19" s="11" t="s">
        <v>67</v>
      </c>
    </row>
    <row r="20" spans="1:2" x14ac:dyDescent="0.2">
      <c r="A20" s="8" t="s">
        <v>68</v>
      </c>
      <c r="B20" s="9" t="s">
        <v>69</v>
      </c>
    </row>
    <row r="21" spans="1:2" x14ac:dyDescent="0.2">
      <c r="A21" s="10" t="s">
        <v>70</v>
      </c>
      <c r="B21" s="11" t="s">
        <v>71</v>
      </c>
    </row>
    <row r="22" spans="1:2" x14ac:dyDescent="0.2">
      <c r="A22" s="8" t="s">
        <v>72</v>
      </c>
      <c r="B22" s="9" t="s">
        <v>73</v>
      </c>
    </row>
    <row r="23" spans="1:2" x14ac:dyDescent="0.2">
      <c r="A23" s="10" t="s">
        <v>74</v>
      </c>
      <c r="B23" s="11" t="s">
        <v>75</v>
      </c>
    </row>
    <row r="24" spans="1:2" x14ac:dyDescent="0.2">
      <c r="A24" s="8" t="s">
        <v>76</v>
      </c>
      <c r="B24" s="9" t="s">
        <v>77</v>
      </c>
    </row>
    <row r="25" spans="1:2" x14ac:dyDescent="0.2">
      <c r="A25" s="10" t="s">
        <v>78</v>
      </c>
      <c r="B25" s="11" t="s">
        <v>79</v>
      </c>
    </row>
    <row r="26" spans="1:2" x14ac:dyDescent="0.2">
      <c r="A26" s="8" t="s">
        <v>80</v>
      </c>
      <c r="B26" s="9" t="s">
        <v>81</v>
      </c>
    </row>
    <row r="27" spans="1:2" x14ac:dyDescent="0.2">
      <c r="A27" s="10" t="s">
        <v>82</v>
      </c>
      <c r="B27" s="11" t="s">
        <v>83</v>
      </c>
    </row>
    <row r="28" spans="1:2" x14ac:dyDescent="0.2">
      <c r="A28" s="8" t="s">
        <v>84</v>
      </c>
      <c r="B28" s="9" t="s">
        <v>85</v>
      </c>
    </row>
    <row r="29" spans="1:2" x14ac:dyDescent="0.2">
      <c r="A29" s="10" t="s">
        <v>86</v>
      </c>
      <c r="B29" s="11" t="s">
        <v>87</v>
      </c>
    </row>
    <row r="30" spans="1:2" x14ac:dyDescent="0.2">
      <c r="A30" s="8" t="s">
        <v>88</v>
      </c>
      <c r="B30" s="9" t="s">
        <v>89</v>
      </c>
    </row>
    <row r="31" spans="1:2" x14ac:dyDescent="0.2">
      <c r="A31" s="10" t="s">
        <v>90</v>
      </c>
      <c r="B31" s="11" t="s">
        <v>91</v>
      </c>
    </row>
    <row r="32" spans="1:2" x14ac:dyDescent="0.2">
      <c r="A32" s="8" t="s">
        <v>92</v>
      </c>
      <c r="B32" s="9" t="s">
        <v>93</v>
      </c>
    </row>
    <row r="33" spans="1:2" x14ac:dyDescent="0.2">
      <c r="A33" s="10" t="s">
        <v>94</v>
      </c>
      <c r="B33" s="11" t="s">
        <v>95</v>
      </c>
    </row>
    <row r="34" spans="1:2" x14ac:dyDescent="0.2">
      <c r="A34" s="8" t="s">
        <v>96</v>
      </c>
      <c r="B34" s="9" t="s">
        <v>97</v>
      </c>
    </row>
    <row r="35" spans="1:2" x14ac:dyDescent="0.2">
      <c r="A35" s="10" t="s">
        <v>98</v>
      </c>
      <c r="B35" s="11" t="s">
        <v>99</v>
      </c>
    </row>
    <row r="36" spans="1:2" x14ac:dyDescent="0.2">
      <c r="A36" s="8"/>
      <c r="B36" s="9"/>
    </row>
    <row r="37" spans="1:2" x14ac:dyDescent="0.2">
      <c r="A37" s="10"/>
      <c r="B37" s="11"/>
    </row>
    <row r="38" spans="1:2" x14ac:dyDescent="0.2">
      <c r="A38" s="8"/>
      <c r="B38" s="9"/>
    </row>
    <row r="39" spans="1:2" x14ac:dyDescent="0.2">
      <c r="A39" s="10"/>
      <c r="B39" s="11"/>
    </row>
    <row r="40" spans="1:2" x14ac:dyDescent="0.2">
      <c r="A40" s="8"/>
      <c r="B40" s="9"/>
    </row>
    <row r="41" spans="1:2" x14ac:dyDescent="0.2">
      <c r="A41" s="10"/>
      <c r="B41" s="11"/>
    </row>
    <row r="42" spans="1:2" x14ac:dyDescent="0.2">
      <c r="A42" s="8"/>
      <c r="B42" s="9"/>
    </row>
    <row r="43" spans="1:2" x14ac:dyDescent="0.2">
      <c r="A43" s="10"/>
      <c r="B43" s="11"/>
    </row>
    <row r="44" spans="1:2" x14ac:dyDescent="0.2">
      <c r="A44" s="8"/>
      <c r="B44" s="9"/>
    </row>
    <row r="45" spans="1:2" x14ac:dyDescent="0.2">
      <c r="A45" s="10"/>
      <c r="B45" s="11"/>
    </row>
    <row r="46" spans="1:2" x14ac:dyDescent="0.2">
      <c r="A46" s="8"/>
      <c r="B46" s="9"/>
    </row>
    <row r="47" spans="1:2" x14ac:dyDescent="0.2">
      <c r="A47" s="10"/>
      <c r="B47" s="11"/>
    </row>
    <row r="48" spans="1:2" x14ac:dyDescent="0.2">
      <c r="A48" s="8"/>
      <c r="B48" s="9"/>
    </row>
    <row r="49" spans="1:2" x14ac:dyDescent="0.2">
      <c r="A49" s="10"/>
      <c r="B49" s="11"/>
    </row>
    <row r="50" spans="1:2" x14ac:dyDescent="0.2">
      <c r="A50" s="8"/>
      <c r="B50" s="9"/>
    </row>
    <row r="51" spans="1:2" x14ac:dyDescent="0.2">
      <c r="A51" s="10"/>
      <c r="B51" s="11"/>
    </row>
    <row r="52" spans="1:2" x14ac:dyDescent="0.2">
      <c r="A52" s="8"/>
      <c r="B52" s="9"/>
    </row>
    <row r="53" spans="1:2" x14ac:dyDescent="0.2">
      <c r="A53" s="10"/>
      <c r="B53" s="11"/>
    </row>
    <row r="54" spans="1:2" x14ac:dyDescent="0.2">
      <c r="A54" s="8"/>
      <c r="B54" s="9"/>
    </row>
    <row r="55" spans="1:2" x14ac:dyDescent="0.2">
      <c r="A55" s="10"/>
      <c r="B55" s="11"/>
    </row>
    <row r="56" spans="1:2" x14ac:dyDescent="0.2">
      <c r="A56" s="8"/>
      <c r="B56" s="9"/>
    </row>
    <row r="57" spans="1:2" x14ac:dyDescent="0.2">
      <c r="A57" s="10"/>
      <c r="B57" s="11"/>
    </row>
    <row r="58" spans="1:2" x14ac:dyDescent="0.2">
      <c r="A58" s="8"/>
      <c r="B58" s="9"/>
    </row>
    <row r="59" spans="1:2" x14ac:dyDescent="0.2">
      <c r="A59" s="10"/>
      <c r="B59" s="11"/>
    </row>
    <row r="60" spans="1:2" x14ac:dyDescent="0.2">
      <c r="A60" s="8"/>
      <c r="B60" s="9"/>
    </row>
    <row r="61" spans="1:2" x14ac:dyDescent="0.2">
      <c r="A61" s="10"/>
      <c r="B61" s="11"/>
    </row>
    <row r="62" spans="1:2" x14ac:dyDescent="0.2">
      <c r="A62" s="8"/>
      <c r="B62" s="9"/>
    </row>
    <row r="63" spans="1:2" x14ac:dyDescent="0.2">
      <c r="A63" s="10"/>
      <c r="B63" s="11"/>
    </row>
    <row r="64" spans="1:2" x14ac:dyDescent="0.2">
      <c r="A64" s="8"/>
      <c r="B64" s="9"/>
    </row>
    <row r="65" spans="1:2" x14ac:dyDescent="0.2">
      <c r="A65" s="10"/>
      <c r="B65" s="11"/>
    </row>
  </sheetData>
  <conditionalFormatting sqref="A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92710-638B-48DE-B248-15127F35516C}">
  <dimension ref="A1:C3536"/>
  <sheetViews>
    <sheetView workbookViewId="0">
      <selection activeCell="F7" sqref="F7"/>
    </sheetView>
  </sheetViews>
  <sheetFormatPr defaultRowHeight="14.25" x14ac:dyDescent="0.2"/>
  <cols>
    <col min="1" max="1" width="13.625" bestFit="1" customWidth="1"/>
    <col min="2" max="2" width="46.25" bestFit="1" customWidth="1"/>
    <col min="3" max="3" width="7.625" bestFit="1" customWidth="1"/>
  </cols>
  <sheetData>
    <row r="1" spans="1:3" x14ac:dyDescent="0.2">
      <c r="A1" s="14" t="s">
        <v>102</v>
      </c>
      <c r="B1" s="14" t="s">
        <v>103</v>
      </c>
      <c r="C1" s="14" t="s">
        <v>104</v>
      </c>
    </row>
    <row r="2" spans="1:3" x14ac:dyDescent="0.2">
      <c r="A2" s="15">
        <v>1010001</v>
      </c>
      <c r="B2" s="15" t="s">
        <v>105</v>
      </c>
      <c r="C2" s="15">
        <v>10</v>
      </c>
    </row>
    <row r="3" spans="1:3" x14ac:dyDescent="0.2">
      <c r="A3" s="15">
        <v>1010002</v>
      </c>
      <c r="B3" s="15" t="s">
        <v>106</v>
      </c>
      <c r="C3" s="15">
        <v>10</v>
      </c>
    </row>
    <row r="4" spans="1:3" x14ac:dyDescent="0.2">
      <c r="A4" s="15">
        <v>1010003</v>
      </c>
      <c r="B4" s="15" t="s">
        <v>107</v>
      </c>
      <c r="C4" s="15">
        <v>10</v>
      </c>
    </row>
    <row r="5" spans="1:3" x14ac:dyDescent="0.2">
      <c r="A5" s="15">
        <v>1010004</v>
      </c>
      <c r="B5" s="15" t="s">
        <v>108</v>
      </c>
      <c r="C5" s="15">
        <v>10</v>
      </c>
    </row>
    <row r="6" spans="1:3" x14ac:dyDescent="0.2">
      <c r="A6" s="15">
        <v>1010005</v>
      </c>
      <c r="B6" s="15" t="s">
        <v>109</v>
      </c>
      <c r="C6" s="15">
        <v>10</v>
      </c>
    </row>
    <row r="7" spans="1:3" x14ac:dyDescent="0.2">
      <c r="A7" s="15">
        <v>1010006</v>
      </c>
      <c r="B7" s="15" t="s">
        <v>110</v>
      </c>
      <c r="C7" s="15">
        <v>10</v>
      </c>
    </row>
    <row r="8" spans="1:3" x14ac:dyDescent="0.2">
      <c r="A8" s="15">
        <v>1010007</v>
      </c>
      <c r="B8" s="15" t="s">
        <v>111</v>
      </c>
      <c r="C8" s="15">
        <v>10</v>
      </c>
    </row>
    <row r="9" spans="1:3" x14ac:dyDescent="0.2">
      <c r="A9" s="15">
        <v>1010008</v>
      </c>
      <c r="B9" s="15" t="s">
        <v>112</v>
      </c>
      <c r="C9" s="15">
        <v>10</v>
      </c>
    </row>
    <row r="10" spans="1:3" x14ac:dyDescent="0.2">
      <c r="A10" s="15">
        <v>1010009</v>
      </c>
      <c r="B10" s="15" t="s">
        <v>113</v>
      </c>
      <c r="C10" s="15">
        <v>10</v>
      </c>
    </row>
    <row r="11" spans="1:3" x14ac:dyDescent="0.2">
      <c r="A11" s="15">
        <v>1010010</v>
      </c>
      <c r="B11" s="15" t="s">
        <v>114</v>
      </c>
      <c r="C11" s="15">
        <v>10</v>
      </c>
    </row>
    <row r="12" spans="1:3" x14ac:dyDescent="0.2">
      <c r="A12" s="15">
        <v>1010011</v>
      </c>
      <c r="B12" s="15" t="s">
        <v>115</v>
      </c>
      <c r="C12" s="15">
        <v>10</v>
      </c>
    </row>
    <row r="13" spans="1:3" x14ac:dyDescent="0.2">
      <c r="A13" s="15">
        <v>1010012</v>
      </c>
      <c r="B13" s="15" t="s">
        <v>116</v>
      </c>
      <c r="C13" s="15">
        <v>10</v>
      </c>
    </row>
    <row r="14" spans="1:3" x14ac:dyDescent="0.2">
      <c r="A14" s="15">
        <v>1010013</v>
      </c>
      <c r="B14" s="15" t="s">
        <v>117</v>
      </c>
      <c r="C14" s="15">
        <v>10</v>
      </c>
    </row>
    <row r="15" spans="1:3" x14ac:dyDescent="0.2">
      <c r="A15" s="15">
        <v>1010014</v>
      </c>
      <c r="B15" s="15" t="s">
        <v>118</v>
      </c>
      <c r="C15" s="15">
        <v>10</v>
      </c>
    </row>
    <row r="16" spans="1:3" x14ac:dyDescent="0.2">
      <c r="A16" s="15">
        <v>1010015</v>
      </c>
      <c r="B16" s="15" t="s">
        <v>119</v>
      </c>
      <c r="C16" s="15">
        <v>10</v>
      </c>
    </row>
    <row r="17" spans="1:3" x14ac:dyDescent="0.2">
      <c r="A17" s="15">
        <v>1010016</v>
      </c>
      <c r="B17" s="15" t="s">
        <v>120</v>
      </c>
      <c r="C17" s="15">
        <v>10</v>
      </c>
    </row>
    <row r="18" spans="1:3" x14ac:dyDescent="0.2">
      <c r="A18" s="15">
        <v>1010017</v>
      </c>
      <c r="B18" s="15" t="s">
        <v>121</v>
      </c>
      <c r="C18" s="15">
        <v>10</v>
      </c>
    </row>
    <row r="19" spans="1:3" x14ac:dyDescent="0.2">
      <c r="A19" s="15">
        <v>1010018</v>
      </c>
      <c r="B19" s="15" t="s">
        <v>122</v>
      </c>
      <c r="C19" s="15">
        <v>10</v>
      </c>
    </row>
    <row r="20" spans="1:3" x14ac:dyDescent="0.2">
      <c r="A20" s="15">
        <v>1010019</v>
      </c>
      <c r="B20" s="15" t="s">
        <v>123</v>
      </c>
      <c r="C20" s="15">
        <v>10</v>
      </c>
    </row>
    <row r="21" spans="1:3" x14ac:dyDescent="0.2">
      <c r="A21" s="15">
        <v>1010020</v>
      </c>
      <c r="B21" s="15" t="s">
        <v>124</v>
      </c>
      <c r="C21" s="15">
        <v>10</v>
      </c>
    </row>
    <row r="22" spans="1:3" x14ac:dyDescent="0.2">
      <c r="A22" s="15">
        <v>1010021</v>
      </c>
      <c r="B22" s="15" t="s">
        <v>125</v>
      </c>
      <c r="C22" s="15">
        <v>10</v>
      </c>
    </row>
    <row r="23" spans="1:3" x14ac:dyDescent="0.2">
      <c r="A23" s="15">
        <v>1010022</v>
      </c>
      <c r="B23" s="15" t="s">
        <v>126</v>
      </c>
      <c r="C23" s="15">
        <v>10</v>
      </c>
    </row>
    <row r="24" spans="1:3" x14ac:dyDescent="0.2">
      <c r="A24" s="15">
        <v>1010023</v>
      </c>
      <c r="B24" s="15" t="s">
        <v>127</v>
      </c>
      <c r="C24" s="15">
        <v>10</v>
      </c>
    </row>
    <row r="25" spans="1:3" x14ac:dyDescent="0.2">
      <c r="A25" s="15">
        <v>1010024</v>
      </c>
      <c r="B25" s="15" t="s">
        <v>128</v>
      </c>
      <c r="C25" s="15">
        <v>10</v>
      </c>
    </row>
    <row r="26" spans="1:3" x14ac:dyDescent="0.2">
      <c r="A26" s="15">
        <v>1010025</v>
      </c>
      <c r="B26" s="15" t="s">
        <v>129</v>
      </c>
      <c r="C26" s="15">
        <v>10</v>
      </c>
    </row>
    <row r="27" spans="1:3" x14ac:dyDescent="0.2">
      <c r="A27" s="15">
        <v>1010026</v>
      </c>
      <c r="B27" s="15" t="s">
        <v>130</v>
      </c>
      <c r="C27" s="15">
        <v>10</v>
      </c>
    </row>
    <row r="28" spans="1:3" x14ac:dyDescent="0.2">
      <c r="A28" s="15">
        <v>1010027</v>
      </c>
      <c r="B28" s="15" t="s">
        <v>131</v>
      </c>
      <c r="C28" s="15">
        <v>10</v>
      </c>
    </row>
    <row r="29" spans="1:3" x14ac:dyDescent="0.2">
      <c r="A29" s="15">
        <v>1010028</v>
      </c>
      <c r="B29" s="15" t="s">
        <v>132</v>
      </c>
      <c r="C29" s="15">
        <v>10</v>
      </c>
    </row>
    <row r="30" spans="1:3" x14ac:dyDescent="0.2">
      <c r="A30" s="15">
        <v>1010029</v>
      </c>
      <c r="B30" s="15" t="s">
        <v>133</v>
      </c>
      <c r="C30" s="15">
        <v>10</v>
      </c>
    </row>
    <row r="31" spans="1:3" x14ac:dyDescent="0.2">
      <c r="A31" s="15">
        <v>1010030</v>
      </c>
      <c r="B31" s="15" t="s">
        <v>134</v>
      </c>
      <c r="C31" s="15">
        <v>10</v>
      </c>
    </row>
    <row r="32" spans="1:3" x14ac:dyDescent="0.2">
      <c r="A32" s="15">
        <v>1010031</v>
      </c>
      <c r="B32" s="15" t="s">
        <v>135</v>
      </c>
      <c r="C32" s="15">
        <v>10</v>
      </c>
    </row>
    <row r="33" spans="1:3" x14ac:dyDescent="0.2">
      <c r="A33" s="15">
        <v>1010032</v>
      </c>
      <c r="B33" s="15" t="s">
        <v>136</v>
      </c>
      <c r="C33" s="15">
        <v>10</v>
      </c>
    </row>
    <row r="34" spans="1:3" x14ac:dyDescent="0.2">
      <c r="A34" s="15">
        <v>1010033</v>
      </c>
      <c r="B34" s="15" t="s">
        <v>137</v>
      </c>
      <c r="C34" s="15">
        <v>10</v>
      </c>
    </row>
    <row r="35" spans="1:3" x14ac:dyDescent="0.2">
      <c r="A35" s="15">
        <v>1010034</v>
      </c>
      <c r="B35" s="15" t="s">
        <v>138</v>
      </c>
      <c r="C35" s="15">
        <v>10</v>
      </c>
    </row>
    <row r="36" spans="1:3" x14ac:dyDescent="0.2">
      <c r="A36" s="15">
        <v>1010035</v>
      </c>
      <c r="B36" s="15" t="s">
        <v>139</v>
      </c>
      <c r="C36" s="15">
        <v>10</v>
      </c>
    </row>
    <row r="37" spans="1:3" x14ac:dyDescent="0.2">
      <c r="A37" s="15">
        <v>1010036</v>
      </c>
      <c r="B37" s="15" t="s">
        <v>140</v>
      </c>
      <c r="C37" s="15">
        <v>10</v>
      </c>
    </row>
    <row r="38" spans="1:3" x14ac:dyDescent="0.2">
      <c r="A38" s="15">
        <v>1010037</v>
      </c>
      <c r="B38" s="15" t="s">
        <v>141</v>
      </c>
      <c r="C38" s="15">
        <v>10</v>
      </c>
    </row>
    <row r="39" spans="1:3" x14ac:dyDescent="0.2">
      <c r="A39" s="15">
        <v>1010038</v>
      </c>
      <c r="B39" s="15" t="s">
        <v>142</v>
      </c>
      <c r="C39" s="15">
        <v>10</v>
      </c>
    </row>
    <row r="40" spans="1:3" x14ac:dyDescent="0.2">
      <c r="A40" s="15">
        <v>1010039</v>
      </c>
      <c r="B40" s="15" t="s">
        <v>143</v>
      </c>
      <c r="C40" s="15">
        <v>10</v>
      </c>
    </row>
    <row r="41" spans="1:3" x14ac:dyDescent="0.2">
      <c r="A41" s="15">
        <v>1010040</v>
      </c>
      <c r="B41" s="15" t="s">
        <v>144</v>
      </c>
      <c r="C41" s="15">
        <v>10</v>
      </c>
    </row>
    <row r="42" spans="1:3" x14ac:dyDescent="0.2">
      <c r="A42" s="15">
        <v>1010041</v>
      </c>
      <c r="B42" s="15" t="s">
        <v>145</v>
      </c>
      <c r="C42" s="15">
        <v>10</v>
      </c>
    </row>
    <row r="43" spans="1:3" x14ac:dyDescent="0.2">
      <c r="A43" s="15">
        <v>1010042</v>
      </c>
      <c r="B43" s="15" t="s">
        <v>146</v>
      </c>
      <c r="C43" s="15">
        <v>10</v>
      </c>
    </row>
    <row r="44" spans="1:3" x14ac:dyDescent="0.2">
      <c r="A44" s="15">
        <v>1010043</v>
      </c>
      <c r="B44" s="15" t="s">
        <v>147</v>
      </c>
      <c r="C44" s="15">
        <v>10</v>
      </c>
    </row>
    <row r="45" spans="1:3" x14ac:dyDescent="0.2">
      <c r="A45" s="15">
        <v>1010044</v>
      </c>
      <c r="B45" s="15" t="s">
        <v>148</v>
      </c>
      <c r="C45" s="15">
        <v>10</v>
      </c>
    </row>
    <row r="46" spans="1:3" x14ac:dyDescent="0.2">
      <c r="A46" s="15">
        <v>1010045</v>
      </c>
      <c r="B46" s="15" t="s">
        <v>149</v>
      </c>
      <c r="C46" s="15">
        <v>10</v>
      </c>
    </row>
    <row r="47" spans="1:3" x14ac:dyDescent="0.2">
      <c r="A47" s="15">
        <v>1010046</v>
      </c>
      <c r="B47" s="15" t="s">
        <v>150</v>
      </c>
      <c r="C47" s="15">
        <v>10</v>
      </c>
    </row>
    <row r="48" spans="1:3" x14ac:dyDescent="0.2">
      <c r="A48" s="15">
        <v>1010047</v>
      </c>
      <c r="B48" s="15" t="s">
        <v>151</v>
      </c>
      <c r="C48" s="15">
        <v>10</v>
      </c>
    </row>
    <row r="49" spans="1:3" x14ac:dyDescent="0.2">
      <c r="A49" s="15">
        <v>1010048</v>
      </c>
      <c r="B49" s="15" t="s">
        <v>152</v>
      </c>
      <c r="C49" s="15">
        <v>10</v>
      </c>
    </row>
    <row r="50" spans="1:3" x14ac:dyDescent="0.2">
      <c r="A50" s="15">
        <v>1010049</v>
      </c>
      <c r="B50" s="15" t="s">
        <v>153</v>
      </c>
      <c r="C50" s="15">
        <v>10</v>
      </c>
    </row>
    <row r="51" spans="1:3" x14ac:dyDescent="0.2">
      <c r="A51" s="15">
        <v>1010050</v>
      </c>
      <c r="B51" s="15" t="s">
        <v>154</v>
      </c>
      <c r="C51" s="15">
        <v>10</v>
      </c>
    </row>
    <row r="52" spans="1:3" x14ac:dyDescent="0.2">
      <c r="A52" s="15">
        <v>1010051</v>
      </c>
      <c r="B52" s="15" t="s">
        <v>155</v>
      </c>
      <c r="C52" s="15">
        <v>10</v>
      </c>
    </row>
    <row r="53" spans="1:3" x14ac:dyDescent="0.2">
      <c r="A53" s="15">
        <v>1010052</v>
      </c>
      <c r="B53" s="15" t="s">
        <v>156</v>
      </c>
      <c r="C53" s="15">
        <v>10</v>
      </c>
    </row>
    <row r="54" spans="1:3" x14ac:dyDescent="0.2">
      <c r="A54" s="15">
        <v>1010053</v>
      </c>
      <c r="B54" s="15" t="s">
        <v>157</v>
      </c>
      <c r="C54" s="15">
        <v>10</v>
      </c>
    </row>
    <row r="55" spans="1:3" x14ac:dyDescent="0.2">
      <c r="A55" s="15">
        <v>1010054</v>
      </c>
      <c r="B55" s="15" t="s">
        <v>158</v>
      </c>
      <c r="C55" s="15">
        <v>10</v>
      </c>
    </row>
    <row r="56" spans="1:3" x14ac:dyDescent="0.2">
      <c r="A56" s="15">
        <v>1010055</v>
      </c>
      <c r="B56" s="15" t="s">
        <v>159</v>
      </c>
      <c r="C56" s="15">
        <v>10</v>
      </c>
    </row>
    <row r="57" spans="1:3" x14ac:dyDescent="0.2">
      <c r="A57" s="15">
        <v>1010056</v>
      </c>
      <c r="B57" s="15" t="s">
        <v>160</v>
      </c>
      <c r="C57" s="15">
        <v>10</v>
      </c>
    </row>
    <row r="58" spans="1:3" x14ac:dyDescent="0.2">
      <c r="A58" s="15">
        <v>1010057</v>
      </c>
      <c r="B58" s="15" t="s">
        <v>161</v>
      </c>
      <c r="C58" s="15">
        <v>10</v>
      </c>
    </row>
    <row r="59" spans="1:3" x14ac:dyDescent="0.2">
      <c r="A59" s="15">
        <v>1010058</v>
      </c>
      <c r="B59" s="15" t="s">
        <v>162</v>
      </c>
      <c r="C59" s="15">
        <v>10</v>
      </c>
    </row>
    <row r="60" spans="1:3" x14ac:dyDescent="0.2">
      <c r="A60" s="15">
        <v>1010059</v>
      </c>
      <c r="B60" s="15" t="s">
        <v>163</v>
      </c>
      <c r="C60" s="15">
        <v>10</v>
      </c>
    </row>
    <row r="61" spans="1:3" x14ac:dyDescent="0.2">
      <c r="A61" s="15">
        <v>1010060</v>
      </c>
      <c r="B61" s="15" t="s">
        <v>164</v>
      </c>
      <c r="C61" s="15">
        <v>10</v>
      </c>
    </row>
    <row r="62" spans="1:3" x14ac:dyDescent="0.2">
      <c r="A62" s="15">
        <v>1010061</v>
      </c>
      <c r="B62" s="15" t="s">
        <v>165</v>
      </c>
      <c r="C62" s="15">
        <v>10</v>
      </c>
    </row>
    <row r="63" spans="1:3" x14ac:dyDescent="0.2">
      <c r="A63" s="15">
        <v>1010062</v>
      </c>
      <c r="B63" s="15" t="s">
        <v>166</v>
      </c>
      <c r="C63" s="15">
        <v>10</v>
      </c>
    </row>
    <row r="64" spans="1:3" x14ac:dyDescent="0.2">
      <c r="A64" s="15">
        <v>1010063</v>
      </c>
      <c r="B64" s="15" t="s">
        <v>167</v>
      </c>
      <c r="C64" s="15">
        <v>10</v>
      </c>
    </row>
    <row r="65" spans="1:3" x14ac:dyDescent="0.2">
      <c r="A65" s="15">
        <v>1010064</v>
      </c>
      <c r="B65" s="15" t="s">
        <v>168</v>
      </c>
      <c r="C65" s="15">
        <v>10</v>
      </c>
    </row>
    <row r="66" spans="1:3" x14ac:dyDescent="0.2">
      <c r="A66" s="15">
        <v>1010065</v>
      </c>
      <c r="B66" s="15" t="s">
        <v>169</v>
      </c>
      <c r="C66" s="15">
        <v>10</v>
      </c>
    </row>
    <row r="67" spans="1:3" x14ac:dyDescent="0.2">
      <c r="A67" s="15">
        <v>1010066</v>
      </c>
      <c r="B67" s="15" t="s">
        <v>170</v>
      </c>
      <c r="C67" s="15">
        <v>10</v>
      </c>
    </row>
    <row r="68" spans="1:3" x14ac:dyDescent="0.2">
      <c r="A68" s="15">
        <v>1010067</v>
      </c>
      <c r="B68" s="15" t="s">
        <v>171</v>
      </c>
      <c r="C68" s="15">
        <v>10</v>
      </c>
    </row>
    <row r="69" spans="1:3" x14ac:dyDescent="0.2">
      <c r="A69" s="15">
        <v>1010068</v>
      </c>
      <c r="B69" s="15" t="s">
        <v>172</v>
      </c>
      <c r="C69" s="15">
        <v>10</v>
      </c>
    </row>
    <row r="70" spans="1:3" x14ac:dyDescent="0.2">
      <c r="A70" s="15">
        <v>1010069</v>
      </c>
      <c r="B70" s="15" t="s">
        <v>173</v>
      </c>
      <c r="C70" s="15">
        <v>10</v>
      </c>
    </row>
    <row r="71" spans="1:3" x14ac:dyDescent="0.2">
      <c r="A71" s="15">
        <v>1010070</v>
      </c>
      <c r="B71" s="15" t="s">
        <v>174</v>
      </c>
      <c r="C71" s="15">
        <v>10</v>
      </c>
    </row>
    <row r="72" spans="1:3" x14ac:dyDescent="0.2">
      <c r="A72" s="15">
        <v>1010071</v>
      </c>
      <c r="B72" s="15" t="s">
        <v>175</v>
      </c>
      <c r="C72" s="15">
        <v>10</v>
      </c>
    </row>
    <row r="73" spans="1:3" x14ac:dyDescent="0.2">
      <c r="A73" s="15">
        <v>1010072</v>
      </c>
      <c r="B73" s="15" t="s">
        <v>176</v>
      </c>
      <c r="C73" s="15">
        <v>10</v>
      </c>
    </row>
    <row r="74" spans="1:3" x14ac:dyDescent="0.2">
      <c r="A74" s="15">
        <v>1010073</v>
      </c>
      <c r="B74" s="15" t="s">
        <v>177</v>
      </c>
      <c r="C74" s="15">
        <v>10</v>
      </c>
    </row>
    <row r="75" spans="1:3" x14ac:dyDescent="0.2">
      <c r="A75" s="15">
        <v>1010074</v>
      </c>
      <c r="B75" s="15" t="s">
        <v>178</v>
      </c>
      <c r="C75" s="15">
        <v>10</v>
      </c>
    </row>
    <row r="76" spans="1:3" x14ac:dyDescent="0.2">
      <c r="A76" s="15">
        <v>1010075</v>
      </c>
      <c r="B76" s="15" t="s">
        <v>179</v>
      </c>
      <c r="C76" s="15">
        <v>10</v>
      </c>
    </row>
    <row r="77" spans="1:3" x14ac:dyDescent="0.2">
      <c r="A77" s="15">
        <v>1010076</v>
      </c>
      <c r="B77" s="15" t="s">
        <v>180</v>
      </c>
      <c r="C77" s="15">
        <v>10</v>
      </c>
    </row>
    <row r="78" spans="1:3" x14ac:dyDescent="0.2">
      <c r="A78" s="15">
        <v>1010077</v>
      </c>
      <c r="B78" s="15" t="s">
        <v>181</v>
      </c>
      <c r="C78" s="15">
        <v>10</v>
      </c>
    </row>
    <row r="79" spans="1:3" x14ac:dyDescent="0.2">
      <c r="A79" s="15">
        <v>1010078</v>
      </c>
      <c r="B79" s="15" t="s">
        <v>182</v>
      </c>
      <c r="C79" s="15">
        <v>10</v>
      </c>
    </row>
    <row r="80" spans="1:3" x14ac:dyDescent="0.2">
      <c r="A80" s="15">
        <v>1010079</v>
      </c>
      <c r="B80" s="15" t="s">
        <v>183</v>
      </c>
      <c r="C80" s="15">
        <v>10</v>
      </c>
    </row>
    <row r="81" spans="1:3" x14ac:dyDescent="0.2">
      <c r="A81" s="15">
        <v>1010080</v>
      </c>
      <c r="B81" s="15" t="s">
        <v>184</v>
      </c>
      <c r="C81" s="15">
        <v>10</v>
      </c>
    </row>
    <row r="82" spans="1:3" x14ac:dyDescent="0.2">
      <c r="A82" s="15">
        <v>1010081</v>
      </c>
      <c r="B82" s="15" t="s">
        <v>185</v>
      </c>
      <c r="C82" s="15">
        <v>10</v>
      </c>
    </row>
    <row r="83" spans="1:3" x14ac:dyDescent="0.2">
      <c r="A83" s="15">
        <v>1010082</v>
      </c>
      <c r="B83" s="15" t="s">
        <v>186</v>
      </c>
      <c r="C83" s="15">
        <v>10</v>
      </c>
    </row>
    <row r="84" spans="1:3" x14ac:dyDescent="0.2">
      <c r="A84" s="15">
        <v>1010083</v>
      </c>
      <c r="B84" s="15" t="s">
        <v>187</v>
      </c>
      <c r="C84" s="15">
        <v>10</v>
      </c>
    </row>
    <row r="85" spans="1:3" x14ac:dyDescent="0.2">
      <c r="A85" s="15">
        <v>1010084</v>
      </c>
      <c r="B85" s="15" t="s">
        <v>188</v>
      </c>
      <c r="C85" s="15">
        <v>10</v>
      </c>
    </row>
    <row r="86" spans="1:3" x14ac:dyDescent="0.2">
      <c r="A86" s="15">
        <v>1010085</v>
      </c>
      <c r="B86" s="15" t="s">
        <v>189</v>
      </c>
      <c r="C86" s="15">
        <v>10</v>
      </c>
    </row>
    <row r="87" spans="1:3" x14ac:dyDescent="0.2">
      <c r="A87" s="15">
        <v>1010086</v>
      </c>
      <c r="B87" s="15" t="s">
        <v>190</v>
      </c>
      <c r="C87" s="15">
        <v>10</v>
      </c>
    </row>
    <row r="88" spans="1:3" x14ac:dyDescent="0.2">
      <c r="A88" s="15">
        <v>1010087</v>
      </c>
      <c r="B88" s="15" t="s">
        <v>191</v>
      </c>
      <c r="C88" s="15">
        <v>10</v>
      </c>
    </row>
    <row r="89" spans="1:3" x14ac:dyDescent="0.2">
      <c r="A89" s="15">
        <v>1010088</v>
      </c>
      <c r="B89" s="15" t="s">
        <v>192</v>
      </c>
      <c r="C89" s="15">
        <v>10</v>
      </c>
    </row>
    <row r="90" spans="1:3" x14ac:dyDescent="0.2">
      <c r="A90" s="15">
        <v>1010089</v>
      </c>
      <c r="B90" s="15" t="s">
        <v>193</v>
      </c>
      <c r="C90" s="15">
        <v>10</v>
      </c>
    </row>
    <row r="91" spans="1:3" x14ac:dyDescent="0.2">
      <c r="A91" s="15">
        <v>1010090</v>
      </c>
      <c r="B91" s="15" t="s">
        <v>194</v>
      </c>
      <c r="C91" s="15">
        <v>10</v>
      </c>
    </row>
    <row r="92" spans="1:3" x14ac:dyDescent="0.2">
      <c r="A92" s="15">
        <v>1010091</v>
      </c>
      <c r="B92" s="15" t="s">
        <v>195</v>
      </c>
      <c r="C92" s="15">
        <v>10</v>
      </c>
    </row>
    <row r="93" spans="1:3" x14ac:dyDescent="0.2">
      <c r="A93" s="15">
        <v>1010092</v>
      </c>
      <c r="B93" s="15" t="s">
        <v>196</v>
      </c>
      <c r="C93" s="15">
        <v>10</v>
      </c>
    </row>
    <row r="94" spans="1:3" x14ac:dyDescent="0.2">
      <c r="A94" s="15">
        <v>1010093</v>
      </c>
      <c r="B94" s="15" t="s">
        <v>197</v>
      </c>
      <c r="C94" s="15">
        <v>10</v>
      </c>
    </row>
    <row r="95" spans="1:3" x14ac:dyDescent="0.2">
      <c r="A95" s="15">
        <v>1010094</v>
      </c>
      <c r="B95" s="15" t="s">
        <v>198</v>
      </c>
      <c r="C95" s="15">
        <v>10</v>
      </c>
    </row>
    <row r="96" spans="1:3" x14ac:dyDescent="0.2">
      <c r="A96" s="15">
        <v>1010095</v>
      </c>
      <c r="B96" s="15" t="s">
        <v>199</v>
      </c>
      <c r="C96" s="15">
        <v>10</v>
      </c>
    </row>
    <row r="97" spans="1:3" x14ac:dyDescent="0.2">
      <c r="A97" s="15">
        <v>1010096</v>
      </c>
      <c r="B97" s="15" t="s">
        <v>200</v>
      </c>
      <c r="C97" s="15">
        <v>10</v>
      </c>
    </row>
    <row r="98" spans="1:3" x14ac:dyDescent="0.2">
      <c r="A98" s="15">
        <v>1010097</v>
      </c>
      <c r="B98" s="15" t="s">
        <v>201</v>
      </c>
      <c r="C98" s="15">
        <v>10</v>
      </c>
    </row>
    <row r="99" spans="1:3" x14ac:dyDescent="0.2">
      <c r="A99" s="15">
        <v>1010098</v>
      </c>
      <c r="B99" s="15" t="s">
        <v>202</v>
      </c>
      <c r="C99" s="15">
        <v>10</v>
      </c>
    </row>
    <row r="100" spans="1:3" x14ac:dyDescent="0.2">
      <c r="A100" s="15">
        <v>1010099</v>
      </c>
      <c r="B100" s="15" t="s">
        <v>203</v>
      </c>
      <c r="C100" s="15">
        <v>10</v>
      </c>
    </row>
    <row r="101" spans="1:3" x14ac:dyDescent="0.2">
      <c r="A101" s="15">
        <v>1010100</v>
      </c>
      <c r="B101" s="15" t="s">
        <v>204</v>
      </c>
      <c r="C101" s="15">
        <v>10</v>
      </c>
    </row>
    <row r="102" spans="1:3" x14ac:dyDescent="0.2">
      <c r="A102" s="15">
        <v>1010101</v>
      </c>
      <c r="B102" s="15" t="s">
        <v>205</v>
      </c>
      <c r="C102" s="15">
        <v>10</v>
      </c>
    </row>
    <row r="103" spans="1:3" x14ac:dyDescent="0.2">
      <c r="A103" s="15">
        <v>1010102</v>
      </c>
      <c r="B103" s="15" t="s">
        <v>206</v>
      </c>
      <c r="C103" s="15">
        <v>10</v>
      </c>
    </row>
    <row r="104" spans="1:3" x14ac:dyDescent="0.2">
      <c r="A104" s="15">
        <v>1010103</v>
      </c>
      <c r="B104" s="15" t="s">
        <v>207</v>
      </c>
      <c r="C104" s="15">
        <v>10</v>
      </c>
    </row>
    <row r="105" spans="1:3" x14ac:dyDescent="0.2">
      <c r="A105" s="15">
        <v>1010104</v>
      </c>
      <c r="B105" s="15" t="s">
        <v>208</v>
      </c>
      <c r="C105" s="15">
        <v>10</v>
      </c>
    </row>
    <row r="106" spans="1:3" x14ac:dyDescent="0.2">
      <c r="A106" s="15">
        <v>1010105</v>
      </c>
      <c r="B106" s="15" t="s">
        <v>209</v>
      </c>
      <c r="C106" s="15">
        <v>10</v>
      </c>
    </row>
    <row r="107" spans="1:3" x14ac:dyDescent="0.2">
      <c r="A107" s="15">
        <v>1010106</v>
      </c>
      <c r="B107" s="15" t="s">
        <v>210</v>
      </c>
      <c r="C107" s="15">
        <v>10</v>
      </c>
    </row>
    <row r="108" spans="1:3" x14ac:dyDescent="0.2">
      <c r="A108" s="15">
        <v>1010107</v>
      </c>
      <c r="B108" s="15" t="s">
        <v>211</v>
      </c>
      <c r="C108" s="15">
        <v>10</v>
      </c>
    </row>
    <row r="109" spans="1:3" x14ac:dyDescent="0.2">
      <c r="A109" s="15">
        <v>1010108</v>
      </c>
      <c r="B109" s="15" t="s">
        <v>212</v>
      </c>
      <c r="C109" s="15">
        <v>10</v>
      </c>
    </row>
    <row r="110" spans="1:3" x14ac:dyDescent="0.2">
      <c r="A110" s="15">
        <v>1010109</v>
      </c>
      <c r="B110" s="15" t="s">
        <v>213</v>
      </c>
      <c r="C110" s="15">
        <v>10</v>
      </c>
    </row>
    <row r="111" spans="1:3" x14ac:dyDescent="0.2">
      <c r="A111" s="15">
        <v>1010110</v>
      </c>
      <c r="B111" s="15" t="s">
        <v>214</v>
      </c>
      <c r="C111" s="15">
        <v>10</v>
      </c>
    </row>
    <row r="112" spans="1:3" x14ac:dyDescent="0.2">
      <c r="A112" s="15">
        <v>1010111</v>
      </c>
      <c r="B112" s="15" t="s">
        <v>215</v>
      </c>
      <c r="C112" s="15">
        <v>10</v>
      </c>
    </row>
    <row r="113" spans="1:3" x14ac:dyDescent="0.2">
      <c r="A113" s="15">
        <v>1010112</v>
      </c>
      <c r="B113" s="15" t="s">
        <v>216</v>
      </c>
      <c r="C113" s="15">
        <v>10</v>
      </c>
    </row>
    <row r="114" spans="1:3" x14ac:dyDescent="0.2">
      <c r="A114" s="15">
        <v>1010113</v>
      </c>
      <c r="B114" s="15" t="s">
        <v>217</v>
      </c>
      <c r="C114" s="15">
        <v>10</v>
      </c>
    </row>
    <row r="115" spans="1:3" x14ac:dyDescent="0.2">
      <c r="A115" s="15">
        <v>1010114</v>
      </c>
      <c r="B115" s="15" t="s">
        <v>218</v>
      </c>
      <c r="C115" s="15">
        <v>10</v>
      </c>
    </row>
    <row r="116" spans="1:3" x14ac:dyDescent="0.2">
      <c r="A116" s="15">
        <v>1010115</v>
      </c>
      <c r="B116" s="15" t="s">
        <v>219</v>
      </c>
      <c r="C116" s="15">
        <v>10</v>
      </c>
    </row>
    <row r="117" spans="1:3" x14ac:dyDescent="0.2">
      <c r="A117" s="15">
        <v>1010116</v>
      </c>
      <c r="B117" s="15" t="s">
        <v>220</v>
      </c>
      <c r="C117" s="15">
        <v>10</v>
      </c>
    </row>
    <row r="118" spans="1:3" x14ac:dyDescent="0.2">
      <c r="A118" s="15">
        <v>1010117</v>
      </c>
      <c r="B118" s="15" t="s">
        <v>221</v>
      </c>
      <c r="C118" s="15">
        <v>10</v>
      </c>
    </row>
    <row r="119" spans="1:3" x14ac:dyDescent="0.2">
      <c r="A119" s="15">
        <v>1010118</v>
      </c>
      <c r="B119" s="15" t="s">
        <v>222</v>
      </c>
      <c r="C119" s="15">
        <v>10</v>
      </c>
    </row>
    <row r="120" spans="1:3" x14ac:dyDescent="0.2">
      <c r="A120" s="15">
        <v>1010119</v>
      </c>
      <c r="B120" s="15" t="s">
        <v>223</v>
      </c>
      <c r="C120" s="15">
        <v>10</v>
      </c>
    </row>
    <row r="121" spans="1:3" x14ac:dyDescent="0.2">
      <c r="A121" s="15">
        <v>1010120</v>
      </c>
      <c r="B121" s="15" t="s">
        <v>224</v>
      </c>
      <c r="C121" s="15">
        <v>10</v>
      </c>
    </row>
    <row r="122" spans="1:3" x14ac:dyDescent="0.2">
      <c r="A122" s="15">
        <v>1010121</v>
      </c>
      <c r="B122" s="15" t="s">
        <v>225</v>
      </c>
      <c r="C122" s="15">
        <v>10</v>
      </c>
    </row>
    <row r="123" spans="1:3" x14ac:dyDescent="0.2">
      <c r="A123" s="15">
        <v>1010122</v>
      </c>
      <c r="B123" s="15" t="s">
        <v>226</v>
      </c>
      <c r="C123" s="15">
        <v>10</v>
      </c>
    </row>
    <row r="124" spans="1:3" x14ac:dyDescent="0.2">
      <c r="A124" s="15">
        <v>1010123</v>
      </c>
      <c r="B124" s="15" t="s">
        <v>227</v>
      </c>
      <c r="C124" s="15">
        <v>10</v>
      </c>
    </row>
    <row r="125" spans="1:3" x14ac:dyDescent="0.2">
      <c r="A125" s="15">
        <v>1010124</v>
      </c>
      <c r="B125" s="15" t="s">
        <v>228</v>
      </c>
      <c r="C125" s="15">
        <v>10</v>
      </c>
    </row>
    <row r="126" spans="1:3" x14ac:dyDescent="0.2">
      <c r="A126" s="15">
        <v>1010125</v>
      </c>
      <c r="B126" s="15" t="s">
        <v>229</v>
      </c>
      <c r="C126" s="15">
        <v>10</v>
      </c>
    </row>
    <row r="127" spans="1:3" x14ac:dyDescent="0.2">
      <c r="A127" s="15">
        <v>1010126</v>
      </c>
      <c r="B127" s="15" t="s">
        <v>230</v>
      </c>
      <c r="C127" s="15">
        <v>10</v>
      </c>
    </row>
    <row r="128" spans="1:3" x14ac:dyDescent="0.2">
      <c r="A128" s="15">
        <v>1616001</v>
      </c>
      <c r="B128" s="15" t="s">
        <v>231</v>
      </c>
      <c r="C128" s="15">
        <v>16</v>
      </c>
    </row>
    <row r="129" spans="1:3" x14ac:dyDescent="0.2">
      <c r="A129" s="15">
        <v>1616002</v>
      </c>
      <c r="B129" s="15" t="s">
        <v>232</v>
      </c>
      <c r="C129" s="15">
        <v>16</v>
      </c>
    </row>
    <row r="130" spans="1:3" x14ac:dyDescent="0.2">
      <c r="A130" s="15">
        <v>1616003</v>
      </c>
      <c r="B130" s="15" t="s">
        <v>233</v>
      </c>
      <c r="C130" s="15">
        <v>16</v>
      </c>
    </row>
    <row r="131" spans="1:3" x14ac:dyDescent="0.2">
      <c r="A131" s="15">
        <v>1616004</v>
      </c>
      <c r="B131" s="15" t="s">
        <v>234</v>
      </c>
      <c r="C131" s="15">
        <v>16</v>
      </c>
    </row>
    <row r="132" spans="1:3" x14ac:dyDescent="0.2">
      <c r="A132" s="15">
        <v>1616005</v>
      </c>
      <c r="B132" s="15" t="s">
        <v>235</v>
      </c>
      <c r="C132" s="15">
        <v>16</v>
      </c>
    </row>
    <row r="133" spans="1:3" x14ac:dyDescent="0.2">
      <c r="A133" s="15">
        <v>1616006</v>
      </c>
      <c r="B133" s="15" t="s">
        <v>236</v>
      </c>
      <c r="C133" s="15">
        <v>16</v>
      </c>
    </row>
    <row r="134" spans="1:3" x14ac:dyDescent="0.2">
      <c r="A134" s="15">
        <v>1616007</v>
      </c>
      <c r="B134" s="15" t="s">
        <v>237</v>
      </c>
      <c r="C134" s="15">
        <v>16</v>
      </c>
    </row>
    <row r="135" spans="1:3" x14ac:dyDescent="0.2">
      <c r="A135" s="15">
        <v>1616008</v>
      </c>
      <c r="B135" s="15" t="s">
        <v>238</v>
      </c>
      <c r="C135" s="15">
        <v>16</v>
      </c>
    </row>
    <row r="136" spans="1:3" x14ac:dyDescent="0.2">
      <c r="A136" s="15">
        <v>1616009</v>
      </c>
      <c r="B136" s="15" t="s">
        <v>239</v>
      </c>
      <c r="C136" s="15">
        <v>16</v>
      </c>
    </row>
    <row r="137" spans="1:3" x14ac:dyDescent="0.2">
      <c r="A137" s="15">
        <v>1616010</v>
      </c>
      <c r="B137" s="15" t="s">
        <v>240</v>
      </c>
      <c r="C137" s="15">
        <v>16</v>
      </c>
    </row>
    <row r="138" spans="1:3" x14ac:dyDescent="0.2">
      <c r="A138" s="15">
        <v>1616011</v>
      </c>
      <c r="B138" s="15" t="s">
        <v>241</v>
      </c>
      <c r="C138" s="15">
        <v>16</v>
      </c>
    </row>
    <row r="139" spans="1:3" x14ac:dyDescent="0.2">
      <c r="A139" s="15">
        <v>1616012</v>
      </c>
      <c r="B139" s="15" t="s">
        <v>242</v>
      </c>
      <c r="C139" s="15">
        <v>16</v>
      </c>
    </row>
    <row r="140" spans="1:3" x14ac:dyDescent="0.2">
      <c r="A140" s="15">
        <v>1616013</v>
      </c>
      <c r="B140" s="15" t="s">
        <v>243</v>
      </c>
      <c r="C140" s="15">
        <v>16</v>
      </c>
    </row>
    <row r="141" spans="1:3" x14ac:dyDescent="0.2">
      <c r="A141" s="15">
        <v>1616014</v>
      </c>
      <c r="B141" s="15" t="s">
        <v>244</v>
      </c>
      <c r="C141" s="15">
        <v>16</v>
      </c>
    </row>
    <row r="142" spans="1:3" x14ac:dyDescent="0.2">
      <c r="A142" s="15">
        <v>1616015</v>
      </c>
      <c r="B142" s="15" t="s">
        <v>245</v>
      </c>
      <c r="C142" s="15">
        <v>16</v>
      </c>
    </row>
    <row r="143" spans="1:3" x14ac:dyDescent="0.2">
      <c r="A143" s="15">
        <v>1616016</v>
      </c>
      <c r="B143" s="15" t="s">
        <v>246</v>
      </c>
      <c r="C143" s="15">
        <v>16</v>
      </c>
    </row>
    <row r="144" spans="1:3" x14ac:dyDescent="0.2">
      <c r="A144" s="15">
        <v>1616017</v>
      </c>
      <c r="B144" s="15" t="s">
        <v>247</v>
      </c>
      <c r="C144" s="15">
        <v>16</v>
      </c>
    </row>
    <row r="145" spans="1:3" x14ac:dyDescent="0.2">
      <c r="A145" s="15">
        <v>1616018</v>
      </c>
      <c r="B145" s="15" t="s">
        <v>248</v>
      </c>
      <c r="C145" s="15">
        <v>16</v>
      </c>
    </row>
    <row r="146" spans="1:3" x14ac:dyDescent="0.2">
      <c r="A146" s="15">
        <v>1616019</v>
      </c>
      <c r="B146" s="15" t="s">
        <v>249</v>
      </c>
      <c r="C146" s="15">
        <v>16</v>
      </c>
    </row>
    <row r="147" spans="1:3" x14ac:dyDescent="0.2">
      <c r="A147" s="15">
        <v>1616020</v>
      </c>
      <c r="B147" s="15" t="s">
        <v>250</v>
      </c>
      <c r="C147" s="15">
        <v>16</v>
      </c>
    </row>
    <row r="148" spans="1:3" x14ac:dyDescent="0.2">
      <c r="A148" s="15">
        <v>1616021</v>
      </c>
      <c r="B148" s="15" t="s">
        <v>251</v>
      </c>
      <c r="C148" s="15">
        <v>16</v>
      </c>
    </row>
    <row r="149" spans="1:3" x14ac:dyDescent="0.2">
      <c r="A149" s="15">
        <v>1616022</v>
      </c>
      <c r="B149" s="15" t="s">
        <v>252</v>
      </c>
      <c r="C149" s="15">
        <v>16</v>
      </c>
    </row>
    <row r="150" spans="1:3" x14ac:dyDescent="0.2">
      <c r="A150" s="15">
        <v>1616023</v>
      </c>
      <c r="B150" s="15" t="s">
        <v>253</v>
      </c>
      <c r="C150" s="15">
        <v>16</v>
      </c>
    </row>
    <row r="151" spans="1:3" x14ac:dyDescent="0.2">
      <c r="A151" s="15">
        <v>1616024</v>
      </c>
      <c r="B151" s="15" t="s">
        <v>254</v>
      </c>
      <c r="C151" s="15">
        <v>16</v>
      </c>
    </row>
    <row r="152" spans="1:3" x14ac:dyDescent="0.2">
      <c r="A152" s="15">
        <v>1616025</v>
      </c>
      <c r="B152" s="15" t="s">
        <v>255</v>
      </c>
      <c r="C152" s="15">
        <v>16</v>
      </c>
    </row>
    <row r="153" spans="1:3" x14ac:dyDescent="0.2">
      <c r="A153" s="15">
        <v>1616026</v>
      </c>
      <c r="B153" s="15" t="s">
        <v>256</v>
      </c>
      <c r="C153" s="15">
        <v>16</v>
      </c>
    </row>
    <row r="154" spans="1:3" x14ac:dyDescent="0.2">
      <c r="A154" s="15">
        <v>1616027</v>
      </c>
      <c r="B154" s="15" t="s">
        <v>257</v>
      </c>
      <c r="C154" s="15">
        <v>16</v>
      </c>
    </row>
    <row r="155" spans="1:3" x14ac:dyDescent="0.2">
      <c r="A155" s="15">
        <v>1616028</v>
      </c>
      <c r="B155" s="15" t="s">
        <v>258</v>
      </c>
      <c r="C155" s="15">
        <v>16</v>
      </c>
    </row>
    <row r="156" spans="1:3" x14ac:dyDescent="0.2">
      <c r="A156" s="15">
        <v>1616029</v>
      </c>
      <c r="B156" s="15" t="s">
        <v>259</v>
      </c>
      <c r="C156" s="15">
        <v>16</v>
      </c>
    </row>
    <row r="157" spans="1:3" x14ac:dyDescent="0.2">
      <c r="A157" s="15">
        <v>1616030</v>
      </c>
      <c r="B157" s="15" t="s">
        <v>260</v>
      </c>
      <c r="C157" s="15">
        <v>16</v>
      </c>
    </row>
    <row r="158" spans="1:3" x14ac:dyDescent="0.2">
      <c r="A158" s="15">
        <v>1616031</v>
      </c>
      <c r="B158" s="15" t="s">
        <v>261</v>
      </c>
      <c r="C158" s="15">
        <v>16</v>
      </c>
    </row>
    <row r="159" spans="1:3" x14ac:dyDescent="0.2">
      <c r="A159" s="15">
        <v>1616032</v>
      </c>
      <c r="B159" s="15" t="s">
        <v>262</v>
      </c>
      <c r="C159" s="15">
        <v>16</v>
      </c>
    </row>
    <row r="160" spans="1:3" x14ac:dyDescent="0.2">
      <c r="A160" s="15">
        <v>1616033</v>
      </c>
      <c r="B160" s="15" t="s">
        <v>263</v>
      </c>
      <c r="C160" s="15">
        <v>16</v>
      </c>
    </row>
    <row r="161" spans="1:3" x14ac:dyDescent="0.2">
      <c r="A161" s="15">
        <v>1616034</v>
      </c>
      <c r="B161" s="15" t="s">
        <v>264</v>
      </c>
      <c r="C161" s="15">
        <v>16</v>
      </c>
    </row>
    <row r="162" spans="1:3" x14ac:dyDescent="0.2">
      <c r="A162" s="15">
        <v>1616035</v>
      </c>
      <c r="B162" s="15" t="s">
        <v>265</v>
      </c>
      <c r="C162" s="15">
        <v>16</v>
      </c>
    </row>
    <row r="163" spans="1:3" x14ac:dyDescent="0.2">
      <c r="A163" s="15">
        <v>1616036</v>
      </c>
      <c r="B163" s="15" t="s">
        <v>266</v>
      </c>
      <c r="C163" s="15">
        <v>16</v>
      </c>
    </row>
    <row r="164" spans="1:3" x14ac:dyDescent="0.2">
      <c r="A164" s="15">
        <v>1616037</v>
      </c>
      <c r="B164" s="15" t="s">
        <v>267</v>
      </c>
      <c r="C164" s="15">
        <v>16</v>
      </c>
    </row>
    <row r="165" spans="1:3" x14ac:dyDescent="0.2">
      <c r="A165" s="15">
        <v>1616038</v>
      </c>
      <c r="B165" s="15" t="s">
        <v>268</v>
      </c>
      <c r="C165" s="15">
        <v>16</v>
      </c>
    </row>
    <row r="166" spans="1:3" x14ac:dyDescent="0.2">
      <c r="A166" s="15">
        <v>1616039</v>
      </c>
      <c r="B166" s="15" t="s">
        <v>269</v>
      </c>
      <c r="C166" s="15">
        <v>16</v>
      </c>
    </row>
    <row r="167" spans="1:3" x14ac:dyDescent="0.2">
      <c r="A167" s="15">
        <v>1616040</v>
      </c>
      <c r="B167" s="15" t="s">
        <v>270</v>
      </c>
      <c r="C167" s="15">
        <v>16</v>
      </c>
    </row>
    <row r="168" spans="1:3" x14ac:dyDescent="0.2">
      <c r="A168" s="15">
        <v>1616041</v>
      </c>
      <c r="B168" s="15" t="s">
        <v>271</v>
      </c>
      <c r="C168" s="15">
        <v>16</v>
      </c>
    </row>
    <row r="169" spans="1:3" x14ac:dyDescent="0.2">
      <c r="A169" s="15">
        <v>1616042</v>
      </c>
      <c r="B169" s="15" t="s">
        <v>272</v>
      </c>
      <c r="C169" s="15">
        <v>16</v>
      </c>
    </row>
    <row r="170" spans="1:3" x14ac:dyDescent="0.2">
      <c r="A170" s="15">
        <v>1616043</v>
      </c>
      <c r="B170" s="15" t="s">
        <v>273</v>
      </c>
      <c r="C170" s="15">
        <v>16</v>
      </c>
    </row>
    <row r="171" spans="1:3" x14ac:dyDescent="0.2">
      <c r="A171" s="15">
        <v>1616044</v>
      </c>
      <c r="B171" s="15" t="s">
        <v>274</v>
      </c>
      <c r="C171" s="15">
        <v>16</v>
      </c>
    </row>
    <row r="172" spans="1:3" x14ac:dyDescent="0.2">
      <c r="A172" s="15">
        <v>1616045</v>
      </c>
      <c r="B172" s="15" t="s">
        <v>275</v>
      </c>
      <c r="C172" s="15">
        <v>16</v>
      </c>
    </row>
    <row r="173" spans="1:3" x14ac:dyDescent="0.2">
      <c r="A173" s="15">
        <v>1616046</v>
      </c>
      <c r="B173" s="15" t="s">
        <v>276</v>
      </c>
      <c r="C173" s="15">
        <v>16</v>
      </c>
    </row>
    <row r="174" spans="1:3" x14ac:dyDescent="0.2">
      <c r="A174" s="15">
        <v>1616047</v>
      </c>
      <c r="B174" s="15" t="s">
        <v>277</v>
      </c>
      <c r="C174" s="15">
        <v>16</v>
      </c>
    </row>
    <row r="175" spans="1:3" x14ac:dyDescent="0.2">
      <c r="A175" s="15">
        <v>1616048</v>
      </c>
      <c r="B175" s="15" t="s">
        <v>278</v>
      </c>
      <c r="C175" s="15">
        <v>16</v>
      </c>
    </row>
    <row r="176" spans="1:3" x14ac:dyDescent="0.2">
      <c r="A176" s="15">
        <v>1616049</v>
      </c>
      <c r="B176" s="15" t="s">
        <v>279</v>
      </c>
      <c r="C176" s="15">
        <v>16</v>
      </c>
    </row>
    <row r="177" spans="1:3" x14ac:dyDescent="0.2">
      <c r="A177" s="15">
        <v>1616050</v>
      </c>
      <c r="B177" s="15" t="s">
        <v>280</v>
      </c>
      <c r="C177" s="15">
        <v>16</v>
      </c>
    </row>
    <row r="178" spans="1:3" x14ac:dyDescent="0.2">
      <c r="A178" s="15">
        <v>1616051</v>
      </c>
      <c r="B178" s="15" t="s">
        <v>281</v>
      </c>
      <c r="C178" s="15">
        <v>16</v>
      </c>
    </row>
    <row r="179" spans="1:3" x14ac:dyDescent="0.2">
      <c r="A179" s="15">
        <v>1616052</v>
      </c>
      <c r="B179" s="15" t="s">
        <v>282</v>
      </c>
      <c r="C179" s="15">
        <v>16</v>
      </c>
    </row>
    <row r="180" spans="1:3" x14ac:dyDescent="0.2">
      <c r="A180" s="15">
        <v>1616053</v>
      </c>
      <c r="B180" s="15" t="s">
        <v>283</v>
      </c>
      <c r="C180" s="15">
        <v>16</v>
      </c>
    </row>
    <row r="181" spans="1:3" x14ac:dyDescent="0.2">
      <c r="A181" s="15">
        <v>1621001</v>
      </c>
      <c r="B181" s="15" t="s">
        <v>284</v>
      </c>
      <c r="C181" s="15">
        <v>16</v>
      </c>
    </row>
    <row r="182" spans="1:3" x14ac:dyDescent="0.2">
      <c r="A182" s="15">
        <v>1621002</v>
      </c>
      <c r="B182" s="15" t="s">
        <v>285</v>
      </c>
      <c r="C182" s="15">
        <v>16</v>
      </c>
    </row>
    <row r="183" spans="1:3" x14ac:dyDescent="0.2">
      <c r="A183" s="15">
        <v>1621003</v>
      </c>
      <c r="B183" s="15" t="s">
        <v>286</v>
      </c>
      <c r="C183" s="15">
        <v>16</v>
      </c>
    </row>
    <row r="184" spans="1:3" x14ac:dyDescent="0.2">
      <c r="A184" s="15">
        <v>1621004</v>
      </c>
      <c r="B184" s="15" t="s">
        <v>287</v>
      </c>
      <c r="C184" s="15">
        <v>16</v>
      </c>
    </row>
    <row r="185" spans="1:3" x14ac:dyDescent="0.2">
      <c r="A185" s="15">
        <v>1621005</v>
      </c>
      <c r="B185" s="15" t="s">
        <v>288</v>
      </c>
      <c r="C185" s="15">
        <v>16</v>
      </c>
    </row>
    <row r="186" spans="1:3" x14ac:dyDescent="0.2">
      <c r="A186" s="15">
        <v>1621006</v>
      </c>
      <c r="B186" s="15" t="s">
        <v>289</v>
      </c>
      <c r="C186" s="15">
        <v>16</v>
      </c>
    </row>
    <row r="187" spans="1:3" x14ac:dyDescent="0.2">
      <c r="A187" s="15">
        <v>1621007</v>
      </c>
      <c r="B187" s="15" t="s">
        <v>290</v>
      </c>
      <c r="C187" s="15">
        <v>16</v>
      </c>
    </row>
    <row r="188" spans="1:3" x14ac:dyDescent="0.2">
      <c r="A188" s="15">
        <v>1621008</v>
      </c>
      <c r="B188" s="15" t="s">
        <v>291</v>
      </c>
      <c r="C188" s="15">
        <v>16</v>
      </c>
    </row>
    <row r="189" spans="1:3" x14ac:dyDescent="0.2">
      <c r="A189" s="15">
        <v>1621009</v>
      </c>
      <c r="B189" s="15" t="s">
        <v>292</v>
      </c>
      <c r="C189" s="15">
        <v>16</v>
      </c>
    </row>
    <row r="190" spans="1:3" x14ac:dyDescent="0.2">
      <c r="A190" s="15">
        <v>1621010</v>
      </c>
      <c r="B190" s="15" t="s">
        <v>293</v>
      </c>
      <c r="C190" s="15">
        <v>16</v>
      </c>
    </row>
    <row r="191" spans="1:3" x14ac:dyDescent="0.2">
      <c r="A191" s="15">
        <v>1621011</v>
      </c>
      <c r="B191" s="15" t="s">
        <v>294</v>
      </c>
      <c r="C191" s="15">
        <v>16</v>
      </c>
    </row>
    <row r="192" spans="1:3" x14ac:dyDescent="0.2">
      <c r="A192" s="15">
        <v>1621012</v>
      </c>
      <c r="B192" s="15" t="s">
        <v>295</v>
      </c>
      <c r="C192" s="15">
        <v>16</v>
      </c>
    </row>
    <row r="193" spans="1:3" x14ac:dyDescent="0.2">
      <c r="A193" s="15">
        <v>1621013</v>
      </c>
      <c r="B193" s="15" t="s">
        <v>296</v>
      </c>
      <c r="C193" s="15">
        <v>16</v>
      </c>
    </row>
    <row r="194" spans="1:3" x14ac:dyDescent="0.2">
      <c r="A194" s="15">
        <v>1621014</v>
      </c>
      <c r="B194" s="15" t="s">
        <v>297</v>
      </c>
      <c r="C194" s="15">
        <v>16</v>
      </c>
    </row>
    <row r="195" spans="1:3" x14ac:dyDescent="0.2">
      <c r="A195" s="15">
        <v>1621015</v>
      </c>
      <c r="B195" s="15" t="s">
        <v>298</v>
      </c>
      <c r="C195" s="15">
        <v>16</v>
      </c>
    </row>
    <row r="196" spans="1:3" x14ac:dyDescent="0.2">
      <c r="A196" s="15">
        <v>1621016</v>
      </c>
      <c r="B196" s="15" t="s">
        <v>299</v>
      </c>
      <c r="C196" s="15">
        <v>16</v>
      </c>
    </row>
    <row r="197" spans="1:3" x14ac:dyDescent="0.2">
      <c r="A197" s="15">
        <v>1621017</v>
      </c>
      <c r="B197" s="15" t="s">
        <v>300</v>
      </c>
      <c r="C197" s="15">
        <v>16</v>
      </c>
    </row>
    <row r="198" spans="1:3" x14ac:dyDescent="0.2">
      <c r="A198" s="15">
        <v>1621018</v>
      </c>
      <c r="B198" s="15" t="s">
        <v>301</v>
      </c>
      <c r="C198" s="15">
        <v>16</v>
      </c>
    </row>
    <row r="199" spans="1:3" x14ac:dyDescent="0.2">
      <c r="A199" s="15">
        <v>1621019</v>
      </c>
      <c r="B199" s="15" t="s">
        <v>302</v>
      </c>
      <c r="C199" s="15">
        <v>16</v>
      </c>
    </row>
    <row r="200" spans="1:3" x14ac:dyDescent="0.2">
      <c r="A200" s="15">
        <v>1621020</v>
      </c>
      <c r="B200" s="15" t="s">
        <v>303</v>
      </c>
      <c r="C200" s="15">
        <v>16</v>
      </c>
    </row>
    <row r="201" spans="1:3" x14ac:dyDescent="0.2">
      <c r="A201" s="15">
        <v>1621021</v>
      </c>
      <c r="B201" s="15" t="s">
        <v>304</v>
      </c>
      <c r="C201" s="15">
        <v>16</v>
      </c>
    </row>
    <row r="202" spans="1:3" x14ac:dyDescent="0.2">
      <c r="A202" s="15">
        <v>1621022</v>
      </c>
      <c r="B202" s="15" t="s">
        <v>305</v>
      </c>
      <c r="C202" s="15">
        <v>16</v>
      </c>
    </row>
    <row r="203" spans="1:3" x14ac:dyDescent="0.2">
      <c r="A203" s="15">
        <v>1621023</v>
      </c>
      <c r="B203" s="15" t="s">
        <v>306</v>
      </c>
      <c r="C203" s="15">
        <v>16</v>
      </c>
    </row>
    <row r="204" spans="1:3" x14ac:dyDescent="0.2">
      <c r="A204" s="15">
        <v>1621024</v>
      </c>
      <c r="B204" s="15" t="s">
        <v>307</v>
      </c>
      <c r="C204" s="15">
        <v>16</v>
      </c>
    </row>
    <row r="205" spans="1:3" x14ac:dyDescent="0.2">
      <c r="A205" s="15">
        <v>1621025</v>
      </c>
      <c r="B205" s="15" t="s">
        <v>308</v>
      </c>
      <c r="C205" s="15">
        <v>16</v>
      </c>
    </row>
    <row r="206" spans="1:3" x14ac:dyDescent="0.2">
      <c r="A206" s="15">
        <v>1621026</v>
      </c>
      <c r="B206" s="15" t="s">
        <v>309</v>
      </c>
      <c r="C206" s="15">
        <v>16</v>
      </c>
    </row>
    <row r="207" spans="1:3" x14ac:dyDescent="0.2">
      <c r="A207" s="15">
        <v>1621027</v>
      </c>
      <c r="B207" s="15" t="s">
        <v>310</v>
      </c>
      <c r="C207" s="15">
        <v>16</v>
      </c>
    </row>
    <row r="208" spans="1:3" x14ac:dyDescent="0.2">
      <c r="A208" s="15">
        <v>1621028</v>
      </c>
      <c r="B208" s="15" t="s">
        <v>311</v>
      </c>
      <c r="C208" s="15">
        <v>16</v>
      </c>
    </row>
    <row r="209" spans="1:3" x14ac:dyDescent="0.2">
      <c r="A209" s="15">
        <v>1621029</v>
      </c>
      <c r="B209" s="15" t="s">
        <v>312</v>
      </c>
      <c r="C209" s="15">
        <v>16</v>
      </c>
    </row>
    <row r="210" spans="1:3" x14ac:dyDescent="0.2">
      <c r="A210" s="15">
        <v>1621030</v>
      </c>
      <c r="B210" s="15" t="s">
        <v>313</v>
      </c>
      <c r="C210" s="15">
        <v>16</v>
      </c>
    </row>
    <row r="211" spans="1:3" x14ac:dyDescent="0.2">
      <c r="A211" s="15">
        <v>1621031</v>
      </c>
      <c r="B211" s="15" t="s">
        <v>314</v>
      </c>
      <c r="C211" s="15">
        <v>16</v>
      </c>
    </row>
    <row r="212" spans="1:3" x14ac:dyDescent="0.2">
      <c r="A212" s="15">
        <v>1621032</v>
      </c>
      <c r="B212" s="15" t="s">
        <v>315</v>
      </c>
      <c r="C212" s="15">
        <v>16</v>
      </c>
    </row>
    <row r="213" spans="1:3" x14ac:dyDescent="0.2">
      <c r="A213" s="15">
        <v>1621033</v>
      </c>
      <c r="B213" s="15" t="s">
        <v>316</v>
      </c>
      <c r="C213" s="15">
        <v>16</v>
      </c>
    </row>
    <row r="214" spans="1:3" x14ac:dyDescent="0.2">
      <c r="A214" s="15">
        <v>1621034</v>
      </c>
      <c r="B214" s="15" t="s">
        <v>317</v>
      </c>
      <c r="C214" s="15">
        <v>16</v>
      </c>
    </row>
    <row r="215" spans="1:3" x14ac:dyDescent="0.2">
      <c r="A215" s="15">
        <v>1621035</v>
      </c>
      <c r="B215" s="15" t="s">
        <v>318</v>
      </c>
      <c r="C215" s="15">
        <v>16</v>
      </c>
    </row>
    <row r="216" spans="1:3" x14ac:dyDescent="0.2">
      <c r="A216" s="15">
        <v>1621036</v>
      </c>
      <c r="B216" s="15" t="s">
        <v>319</v>
      </c>
      <c r="C216" s="15">
        <v>16</v>
      </c>
    </row>
    <row r="217" spans="1:3" x14ac:dyDescent="0.2">
      <c r="A217" s="15">
        <v>1621037</v>
      </c>
      <c r="B217" s="15" t="s">
        <v>320</v>
      </c>
      <c r="C217" s="15">
        <v>16</v>
      </c>
    </row>
    <row r="218" spans="1:3" x14ac:dyDescent="0.2">
      <c r="A218" s="15">
        <v>1621038</v>
      </c>
      <c r="B218" s="15" t="s">
        <v>321</v>
      </c>
      <c r="C218" s="15">
        <v>16</v>
      </c>
    </row>
    <row r="219" spans="1:3" x14ac:dyDescent="0.2">
      <c r="A219" s="15">
        <v>1621039</v>
      </c>
      <c r="B219" s="15" t="s">
        <v>322</v>
      </c>
      <c r="C219" s="15">
        <v>16</v>
      </c>
    </row>
    <row r="220" spans="1:3" x14ac:dyDescent="0.2">
      <c r="A220" s="15">
        <v>1621040</v>
      </c>
      <c r="B220" s="15" t="s">
        <v>323</v>
      </c>
      <c r="C220" s="15">
        <v>16</v>
      </c>
    </row>
    <row r="221" spans="1:3" x14ac:dyDescent="0.2">
      <c r="A221" s="15">
        <v>1621041</v>
      </c>
      <c r="B221" s="15" t="s">
        <v>324</v>
      </c>
      <c r="C221" s="15">
        <v>16</v>
      </c>
    </row>
    <row r="222" spans="1:3" x14ac:dyDescent="0.2">
      <c r="A222" s="15">
        <v>1621042</v>
      </c>
      <c r="B222" s="15" t="s">
        <v>325</v>
      </c>
      <c r="C222" s="15">
        <v>16</v>
      </c>
    </row>
    <row r="223" spans="1:3" x14ac:dyDescent="0.2">
      <c r="A223" s="15">
        <v>1621043</v>
      </c>
      <c r="B223" s="15" t="s">
        <v>326</v>
      </c>
      <c r="C223" s="15">
        <v>16</v>
      </c>
    </row>
    <row r="224" spans="1:3" x14ac:dyDescent="0.2">
      <c r="A224" s="15">
        <v>1621044</v>
      </c>
      <c r="B224" s="15" t="s">
        <v>327</v>
      </c>
      <c r="C224" s="15">
        <v>16</v>
      </c>
    </row>
    <row r="225" spans="1:3" x14ac:dyDescent="0.2">
      <c r="A225" s="15">
        <v>1621045</v>
      </c>
      <c r="B225" s="15" t="s">
        <v>328</v>
      </c>
      <c r="C225" s="15">
        <v>16</v>
      </c>
    </row>
    <row r="226" spans="1:3" x14ac:dyDescent="0.2">
      <c r="A226" s="15">
        <v>1621046</v>
      </c>
      <c r="B226" s="15" t="s">
        <v>329</v>
      </c>
      <c r="C226" s="15">
        <v>16</v>
      </c>
    </row>
    <row r="227" spans="1:3" x14ac:dyDescent="0.2">
      <c r="A227" s="15">
        <v>1621047</v>
      </c>
      <c r="B227" s="15" t="s">
        <v>330</v>
      </c>
      <c r="C227" s="15">
        <v>16</v>
      </c>
    </row>
    <row r="228" spans="1:3" x14ac:dyDescent="0.2">
      <c r="A228" s="15">
        <v>1621048</v>
      </c>
      <c r="B228" s="15" t="s">
        <v>331</v>
      </c>
      <c r="C228" s="15">
        <v>16</v>
      </c>
    </row>
    <row r="229" spans="1:3" x14ac:dyDescent="0.2">
      <c r="A229" s="15">
        <v>1621049</v>
      </c>
      <c r="B229" s="15" t="s">
        <v>332</v>
      </c>
      <c r="C229" s="15">
        <v>16</v>
      </c>
    </row>
    <row r="230" spans="1:3" x14ac:dyDescent="0.2">
      <c r="A230" s="15">
        <v>1621050</v>
      </c>
      <c r="B230" s="15" t="s">
        <v>333</v>
      </c>
      <c r="C230" s="15">
        <v>16</v>
      </c>
    </row>
    <row r="231" spans="1:3" x14ac:dyDescent="0.2">
      <c r="A231" s="15">
        <v>1621051</v>
      </c>
      <c r="B231" s="15" t="s">
        <v>334</v>
      </c>
      <c r="C231" s="15">
        <v>16</v>
      </c>
    </row>
    <row r="232" spans="1:3" x14ac:dyDescent="0.2">
      <c r="A232" s="15">
        <v>1621052</v>
      </c>
      <c r="B232" s="15" t="s">
        <v>335</v>
      </c>
      <c r="C232" s="15">
        <v>16</v>
      </c>
    </row>
    <row r="233" spans="1:3" x14ac:dyDescent="0.2">
      <c r="A233" s="15">
        <v>1621053</v>
      </c>
      <c r="B233" s="15" t="s">
        <v>336</v>
      </c>
      <c r="C233" s="15">
        <v>16</v>
      </c>
    </row>
    <row r="234" spans="1:3" x14ac:dyDescent="0.2">
      <c r="A234" s="15">
        <v>1621054</v>
      </c>
      <c r="B234" s="15" t="s">
        <v>337</v>
      </c>
      <c r="C234" s="15">
        <v>16</v>
      </c>
    </row>
    <row r="235" spans="1:3" x14ac:dyDescent="0.2">
      <c r="A235" s="15">
        <v>1621055</v>
      </c>
      <c r="B235" s="15" t="s">
        <v>338</v>
      </c>
      <c r="C235" s="15">
        <v>16</v>
      </c>
    </row>
    <row r="236" spans="1:3" x14ac:dyDescent="0.2">
      <c r="A236" s="15">
        <v>1621056</v>
      </c>
      <c r="B236" s="15" t="s">
        <v>339</v>
      </c>
      <c r="C236" s="15">
        <v>16</v>
      </c>
    </row>
    <row r="237" spans="1:3" x14ac:dyDescent="0.2">
      <c r="A237" s="15">
        <v>1621057</v>
      </c>
      <c r="B237" s="15" t="s">
        <v>340</v>
      </c>
      <c r="C237" s="15">
        <v>16</v>
      </c>
    </row>
    <row r="238" spans="1:3" x14ac:dyDescent="0.2">
      <c r="A238" s="15">
        <v>1621058</v>
      </c>
      <c r="B238" s="15" t="s">
        <v>341</v>
      </c>
      <c r="C238" s="15">
        <v>16</v>
      </c>
    </row>
    <row r="239" spans="1:3" x14ac:dyDescent="0.2">
      <c r="A239" s="15">
        <v>1621059</v>
      </c>
      <c r="B239" s="15" t="s">
        <v>342</v>
      </c>
      <c r="C239" s="15">
        <v>16</v>
      </c>
    </row>
    <row r="240" spans="1:3" x14ac:dyDescent="0.2">
      <c r="A240" s="15">
        <v>1621060</v>
      </c>
      <c r="B240" s="15" t="s">
        <v>343</v>
      </c>
      <c r="C240" s="15">
        <v>16</v>
      </c>
    </row>
    <row r="241" spans="1:3" x14ac:dyDescent="0.2">
      <c r="A241" s="15">
        <v>1621061</v>
      </c>
      <c r="B241" s="15" t="s">
        <v>344</v>
      </c>
      <c r="C241" s="15">
        <v>16</v>
      </c>
    </row>
    <row r="242" spans="1:3" x14ac:dyDescent="0.2">
      <c r="A242" s="15">
        <v>1621062</v>
      </c>
      <c r="B242" s="15" t="s">
        <v>345</v>
      </c>
      <c r="C242" s="15">
        <v>16</v>
      </c>
    </row>
    <row r="243" spans="1:3" x14ac:dyDescent="0.2">
      <c r="A243" s="15">
        <v>1621063</v>
      </c>
      <c r="B243" s="15" t="s">
        <v>346</v>
      </c>
      <c r="C243" s="15">
        <v>16</v>
      </c>
    </row>
    <row r="244" spans="1:3" x14ac:dyDescent="0.2">
      <c r="A244" s="15">
        <v>1621064</v>
      </c>
      <c r="B244" s="15" t="s">
        <v>347</v>
      </c>
      <c r="C244" s="15">
        <v>16</v>
      </c>
    </row>
    <row r="245" spans="1:3" x14ac:dyDescent="0.2">
      <c r="A245" s="15">
        <v>1621065</v>
      </c>
      <c r="B245" s="15" t="s">
        <v>348</v>
      </c>
      <c r="C245" s="15">
        <v>16</v>
      </c>
    </row>
    <row r="246" spans="1:3" x14ac:dyDescent="0.2">
      <c r="A246" s="15">
        <v>1621066</v>
      </c>
      <c r="B246" s="15" t="s">
        <v>349</v>
      </c>
      <c r="C246" s="15">
        <v>16</v>
      </c>
    </row>
    <row r="247" spans="1:3" x14ac:dyDescent="0.2">
      <c r="A247" s="15">
        <v>1621067</v>
      </c>
      <c r="B247" s="15" t="s">
        <v>350</v>
      </c>
      <c r="C247" s="15">
        <v>16</v>
      </c>
    </row>
    <row r="248" spans="1:3" x14ac:dyDescent="0.2">
      <c r="A248" s="15">
        <v>1919001</v>
      </c>
      <c r="B248" s="15" t="s">
        <v>351</v>
      </c>
      <c r="C248" s="15">
        <v>19</v>
      </c>
    </row>
    <row r="249" spans="1:3" x14ac:dyDescent="0.2">
      <c r="A249" s="15">
        <v>1919002</v>
      </c>
      <c r="B249" s="15" t="s">
        <v>352</v>
      </c>
      <c r="C249" s="15">
        <v>19</v>
      </c>
    </row>
    <row r="250" spans="1:3" x14ac:dyDescent="0.2">
      <c r="A250" s="15">
        <v>1919003</v>
      </c>
      <c r="B250" s="15" t="s">
        <v>353</v>
      </c>
      <c r="C250" s="15">
        <v>19</v>
      </c>
    </row>
    <row r="251" spans="1:3" x14ac:dyDescent="0.2">
      <c r="A251" s="15">
        <v>1919004</v>
      </c>
      <c r="B251" s="15" t="s">
        <v>354</v>
      </c>
      <c r="C251" s="15">
        <v>19</v>
      </c>
    </row>
    <row r="252" spans="1:3" x14ac:dyDescent="0.2">
      <c r="A252" s="15">
        <v>1919005</v>
      </c>
      <c r="B252" s="15" t="s">
        <v>355</v>
      </c>
      <c r="C252" s="15">
        <v>19</v>
      </c>
    </row>
    <row r="253" spans="1:3" x14ac:dyDescent="0.2">
      <c r="A253" s="15">
        <v>1919006</v>
      </c>
      <c r="B253" s="15" t="s">
        <v>356</v>
      </c>
      <c r="C253" s="15">
        <v>19</v>
      </c>
    </row>
    <row r="254" spans="1:3" x14ac:dyDescent="0.2">
      <c r="A254" s="15">
        <v>1919007</v>
      </c>
      <c r="B254" s="15" t="s">
        <v>357</v>
      </c>
      <c r="C254" s="15">
        <v>19</v>
      </c>
    </row>
    <row r="255" spans="1:3" x14ac:dyDescent="0.2">
      <c r="A255" s="15">
        <v>1919008</v>
      </c>
      <c r="B255" s="15" t="s">
        <v>358</v>
      </c>
      <c r="C255" s="15">
        <v>19</v>
      </c>
    </row>
    <row r="256" spans="1:3" x14ac:dyDescent="0.2">
      <c r="A256" s="15">
        <v>1919009</v>
      </c>
      <c r="B256" s="15" t="s">
        <v>359</v>
      </c>
      <c r="C256" s="15">
        <v>19</v>
      </c>
    </row>
    <row r="257" spans="1:3" x14ac:dyDescent="0.2">
      <c r="A257" s="15">
        <v>1919010</v>
      </c>
      <c r="B257" s="15" t="s">
        <v>360</v>
      </c>
      <c r="C257" s="15">
        <v>19</v>
      </c>
    </row>
    <row r="258" spans="1:3" x14ac:dyDescent="0.2">
      <c r="A258" s="15">
        <v>1919011</v>
      </c>
      <c r="B258" s="15" t="s">
        <v>361</v>
      </c>
      <c r="C258" s="15">
        <v>19</v>
      </c>
    </row>
    <row r="259" spans="1:3" x14ac:dyDescent="0.2">
      <c r="A259" s="15">
        <v>1919012</v>
      </c>
      <c r="B259" s="15" t="s">
        <v>362</v>
      </c>
      <c r="C259" s="15">
        <v>19</v>
      </c>
    </row>
    <row r="260" spans="1:3" x14ac:dyDescent="0.2">
      <c r="A260" s="15">
        <v>1919013</v>
      </c>
      <c r="B260" s="15" t="s">
        <v>363</v>
      </c>
      <c r="C260" s="15">
        <v>19</v>
      </c>
    </row>
    <row r="261" spans="1:3" x14ac:dyDescent="0.2">
      <c r="A261" s="15">
        <v>1919014</v>
      </c>
      <c r="B261" s="15" t="s">
        <v>364</v>
      </c>
      <c r="C261" s="15">
        <v>19</v>
      </c>
    </row>
    <row r="262" spans="1:3" x14ac:dyDescent="0.2">
      <c r="A262" s="15">
        <v>1919015</v>
      </c>
      <c r="B262" s="15" t="s">
        <v>365</v>
      </c>
      <c r="C262" s="15">
        <v>19</v>
      </c>
    </row>
    <row r="263" spans="1:3" x14ac:dyDescent="0.2">
      <c r="A263" s="15">
        <v>1919016</v>
      </c>
      <c r="B263" s="15" t="s">
        <v>366</v>
      </c>
      <c r="C263" s="15">
        <v>19</v>
      </c>
    </row>
    <row r="264" spans="1:3" x14ac:dyDescent="0.2">
      <c r="A264" s="15">
        <v>1919017</v>
      </c>
      <c r="B264" s="15" t="s">
        <v>367</v>
      </c>
      <c r="C264" s="15">
        <v>19</v>
      </c>
    </row>
    <row r="265" spans="1:3" x14ac:dyDescent="0.2">
      <c r="A265" s="15">
        <v>1919018</v>
      </c>
      <c r="B265" s="15" t="s">
        <v>368</v>
      </c>
      <c r="C265" s="15">
        <v>19</v>
      </c>
    </row>
    <row r="266" spans="1:3" x14ac:dyDescent="0.2">
      <c r="A266" s="15">
        <v>1919019</v>
      </c>
      <c r="B266" s="15" t="s">
        <v>369</v>
      </c>
      <c r="C266" s="15">
        <v>19</v>
      </c>
    </row>
    <row r="267" spans="1:3" x14ac:dyDescent="0.2">
      <c r="A267" s="15">
        <v>1919020</v>
      </c>
      <c r="B267" s="15" t="s">
        <v>370</v>
      </c>
      <c r="C267" s="15">
        <v>19</v>
      </c>
    </row>
    <row r="268" spans="1:3" x14ac:dyDescent="0.2">
      <c r="A268" s="15">
        <v>1919021</v>
      </c>
      <c r="B268" s="15" t="s">
        <v>371</v>
      </c>
      <c r="C268" s="15">
        <v>19</v>
      </c>
    </row>
    <row r="269" spans="1:3" x14ac:dyDescent="0.2">
      <c r="A269" s="15">
        <v>1919022</v>
      </c>
      <c r="B269" s="15" t="s">
        <v>372</v>
      </c>
      <c r="C269" s="15">
        <v>19</v>
      </c>
    </row>
    <row r="270" spans="1:3" x14ac:dyDescent="0.2">
      <c r="A270" s="15">
        <v>1919023</v>
      </c>
      <c r="B270" s="15" t="s">
        <v>373</v>
      </c>
      <c r="C270" s="15">
        <v>19</v>
      </c>
    </row>
    <row r="271" spans="1:3" x14ac:dyDescent="0.2">
      <c r="A271" s="15">
        <v>1919024</v>
      </c>
      <c r="B271" s="15" t="s">
        <v>374</v>
      </c>
      <c r="C271" s="15">
        <v>19</v>
      </c>
    </row>
    <row r="272" spans="1:3" x14ac:dyDescent="0.2">
      <c r="A272" s="15">
        <v>1919025</v>
      </c>
      <c r="B272" s="15" t="s">
        <v>375</v>
      </c>
      <c r="C272" s="15">
        <v>19</v>
      </c>
    </row>
    <row r="273" spans="1:3" x14ac:dyDescent="0.2">
      <c r="A273" s="15">
        <v>1919026</v>
      </c>
      <c r="B273" s="15" t="s">
        <v>376</v>
      </c>
      <c r="C273" s="15">
        <v>19</v>
      </c>
    </row>
    <row r="274" spans="1:3" x14ac:dyDescent="0.2">
      <c r="A274" s="15">
        <v>1919027</v>
      </c>
      <c r="B274" s="15" t="s">
        <v>377</v>
      </c>
      <c r="C274" s="15">
        <v>19</v>
      </c>
    </row>
    <row r="275" spans="1:3" x14ac:dyDescent="0.2">
      <c r="A275" s="15">
        <v>1919028</v>
      </c>
      <c r="B275" s="15" t="s">
        <v>378</v>
      </c>
      <c r="C275" s="15">
        <v>19</v>
      </c>
    </row>
    <row r="276" spans="1:3" x14ac:dyDescent="0.2">
      <c r="A276" s="15">
        <v>1919029</v>
      </c>
      <c r="B276" s="15" t="s">
        <v>379</v>
      </c>
      <c r="C276" s="15">
        <v>19</v>
      </c>
    </row>
    <row r="277" spans="1:3" x14ac:dyDescent="0.2">
      <c r="A277" s="15">
        <v>1919030</v>
      </c>
      <c r="B277" s="15" t="s">
        <v>380</v>
      </c>
      <c r="C277" s="15">
        <v>19</v>
      </c>
    </row>
    <row r="278" spans="1:3" x14ac:dyDescent="0.2">
      <c r="A278" s="15">
        <v>1919031</v>
      </c>
      <c r="B278" s="15" t="s">
        <v>381</v>
      </c>
      <c r="C278" s="15">
        <v>19</v>
      </c>
    </row>
    <row r="279" spans="1:3" x14ac:dyDescent="0.2">
      <c r="A279" s="15">
        <v>1919032</v>
      </c>
      <c r="B279" s="15" t="s">
        <v>382</v>
      </c>
      <c r="C279" s="15">
        <v>19</v>
      </c>
    </row>
    <row r="280" spans="1:3" x14ac:dyDescent="0.2">
      <c r="A280" s="15">
        <v>1919033</v>
      </c>
      <c r="B280" s="15" t="s">
        <v>383</v>
      </c>
      <c r="C280" s="15">
        <v>19</v>
      </c>
    </row>
    <row r="281" spans="1:3" x14ac:dyDescent="0.2">
      <c r="A281" s="15">
        <v>1919034</v>
      </c>
      <c r="B281" s="15" t="s">
        <v>384</v>
      </c>
      <c r="C281" s="15">
        <v>19</v>
      </c>
    </row>
    <row r="282" spans="1:3" x14ac:dyDescent="0.2">
      <c r="A282" s="15">
        <v>1919035</v>
      </c>
      <c r="B282" s="15" t="s">
        <v>385</v>
      </c>
      <c r="C282" s="15">
        <v>19</v>
      </c>
    </row>
    <row r="283" spans="1:3" x14ac:dyDescent="0.2">
      <c r="A283" s="15">
        <v>1919036</v>
      </c>
      <c r="B283" s="15" t="s">
        <v>386</v>
      </c>
      <c r="C283" s="15">
        <v>19</v>
      </c>
    </row>
    <row r="284" spans="1:3" x14ac:dyDescent="0.2">
      <c r="A284" s="15">
        <v>1919037</v>
      </c>
      <c r="B284" s="15" t="s">
        <v>387</v>
      </c>
      <c r="C284" s="15">
        <v>19</v>
      </c>
    </row>
    <row r="285" spans="1:3" x14ac:dyDescent="0.2">
      <c r="A285" s="15">
        <v>1919038</v>
      </c>
      <c r="B285" s="15" t="s">
        <v>388</v>
      </c>
      <c r="C285" s="15">
        <v>19</v>
      </c>
    </row>
    <row r="286" spans="1:3" x14ac:dyDescent="0.2">
      <c r="A286" s="15">
        <v>1919039</v>
      </c>
      <c r="B286" s="15" t="s">
        <v>389</v>
      </c>
      <c r="C286" s="15">
        <v>19</v>
      </c>
    </row>
    <row r="287" spans="1:3" x14ac:dyDescent="0.2">
      <c r="A287" s="15">
        <v>1919040</v>
      </c>
      <c r="B287" s="15" t="s">
        <v>390</v>
      </c>
      <c r="C287" s="15">
        <v>19</v>
      </c>
    </row>
    <row r="288" spans="1:3" x14ac:dyDescent="0.2">
      <c r="A288" s="15">
        <v>1919041</v>
      </c>
      <c r="B288" s="15" t="s">
        <v>391</v>
      </c>
      <c r="C288" s="15">
        <v>19</v>
      </c>
    </row>
    <row r="289" spans="1:3" x14ac:dyDescent="0.2">
      <c r="A289" s="15">
        <v>1919042</v>
      </c>
      <c r="B289" s="15" t="s">
        <v>392</v>
      </c>
      <c r="C289" s="15">
        <v>19</v>
      </c>
    </row>
    <row r="290" spans="1:3" x14ac:dyDescent="0.2">
      <c r="A290" s="15">
        <v>1919043</v>
      </c>
      <c r="B290" s="15" t="s">
        <v>393</v>
      </c>
      <c r="C290" s="15">
        <v>19</v>
      </c>
    </row>
    <row r="291" spans="1:3" x14ac:dyDescent="0.2">
      <c r="A291" s="15">
        <v>1919044</v>
      </c>
      <c r="B291" s="15" t="s">
        <v>394</v>
      </c>
      <c r="C291" s="15">
        <v>19</v>
      </c>
    </row>
    <row r="292" spans="1:3" x14ac:dyDescent="0.2">
      <c r="A292" s="15">
        <v>1919045</v>
      </c>
      <c r="B292" s="15" t="s">
        <v>395</v>
      </c>
      <c r="C292" s="15">
        <v>19</v>
      </c>
    </row>
    <row r="293" spans="1:3" x14ac:dyDescent="0.2">
      <c r="A293" s="15">
        <v>1919046</v>
      </c>
      <c r="B293" s="15" t="s">
        <v>396</v>
      </c>
      <c r="C293" s="15">
        <v>19</v>
      </c>
    </row>
    <row r="294" spans="1:3" x14ac:dyDescent="0.2">
      <c r="A294" s="15">
        <v>1919047</v>
      </c>
      <c r="B294" s="15" t="s">
        <v>397</v>
      </c>
      <c r="C294" s="15">
        <v>19</v>
      </c>
    </row>
    <row r="295" spans="1:3" x14ac:dyDescent="0.2">
      <c r="A295" s="15">
        <v>1919048</v>
      </c>
      <c r="B295" s="15" t="s">
        <v>398</v>
      </c>
      <c r="C295" s="15">
        <v>19</v>
      </c>
    </row>
    <row r="296" spans="1:3" x14ac:dyDescent="0.2">
      <c r="A296" s="15">
        <v>1926001</v>
      </c>
      <c r="B296" s="15" t="s">
        <v>399</v>
      </c>
      <c r="C296" s="15">
        <v>19</v>
      </c>
    </row>
    <row r="297" spans="1:3" x14ac:dyDescent="0.2">
      <c r="A297" s="15">
        <v>1926002</v>
      </c>
      <c r="B297" s="15" t="s">
        <v>400</v>
      </c>
      <c r="C297" s="15">
        <v>19</v>
      </c>
    </row>
    <row r="298" spans="1:3" x14ac:dyDescent="0.2">
      <c r="A298" s="15">
        <v>1926003</v>
      </c>
      <c r="B298" s="15" t="s">
        <v>401</v>
      </c>
      <c r="C298" s="15">
        <v>19</v>
      </c>
    </row>
    <row r="299" spans="1:3" x14ac:dyDescent="0.2">
      <c r="A299" s="15">
        <v>1926004</v>
      </c>
      <c r="B299" s="15" t="s">
        <v>402</v>
      </c>
      <c r="C299" s="15">
        <v>19</v>
      </c>
    </row>
    <row r="300" spans="1:3" x14ac:dyDescent="0.2">
      <c r="A300" s="15">
        <v>1926005</v>
      </c>
      <c r="B300" s="15" t="s">
        <v>403</v>
      </c>
      <c r="C300" s="15">
        <v>19</v>
      </c>
    </row>
    <row r="301" spans="1:3" x14ac:dyDescent="0.2">
      <c r="A301" s="15">
        <v>1926006</v>
      </c>
      <c r="B301" s="15" t="s">
        <v>404</v>
      </c>
      <c r="C301" s="15">
        <v>19</v>
      </c>
    </row>
    <row r="302" spans="1:3" x14ac:dyDescent="0.2">
      <c r="A302" s="15">
        <v>1926007</v>
      </c>
      <c r="B302" s="15" t="s">
        <v>405</v>
      </c>
      <c r="C302" s="15">
        <v>19</v>
      </c>
    </row>
    <row r="303" spans="1:3" x14ac:dyDescent="0.2">
      <c r="A303" s="15">
        <v>1926008</v>
      </c>
      <c r="B303" s="15" t="s">
        <v>406</v>
      </c>
      <c r="C303" s="15">
        <v>19</v>
      </c>
    </row>
    <row r="304" spans="1:3" x14ac:dyDescent="0.2">
      <c r="A304" s="15">
        <v>1926009</v>
      </c>
      <c r="B304" s="15" t="s">
        <v>407</v>
      </c>
      <c r="C304" s="15">
        <v>19</v>
      </c>
    </row>
    <row r="305" spans="1:3" x14ac:dyDescent="0.2">
      <c r="A305" s="15">
        <v>1926010</v>
      </c>
      <c r="B305" s="15" t="s">
        <v>408</v>
      </c>
      <c r="C305" s="15">
        <v>19</v>
      </c>
    </row>
    <row r="306" spans="1:3" x14ac:dyDescent="0.2">
      <c r="A306" s="15">
        <v>1926011</v>
      </c>
      <c r="B306" s="15" t="s">
        <v>409</v>
      </c>
      <c r="C306" s="15">
        <v>19</v>
      </c>
    </row>
    <row r="307" spans="1:3" x14ac:dyDescent="0.2">
      <c r="A307" s="15">
        <v>1926012</v>
      </c>
      <c r="B307" s="15" t="s">
        <v>410</v>
      </c>
      <c r="C307" s="15">
        <v>19</v>
      </c>
    </row>
    <row r="308" spans="1:3" x14ac:dyDescent="0.2">
      <c r="A308" s="15">
        <v>1926013</v>
      </c>
      <c r="B308" s="15" t="s">
        <v>411</v>
      </c>
      <c r="C308" s="15">
        <v>19</v>
      </c>
    </row>
    <row r="309" spans="1:3" x14ac:dyDescent="0.2">
      <c r="A309" s="15">
        <v>1926014</v>
      </c>
      <c r="B309" s="15" t="s">
        <v>412</v>
      </c>
      <c r="C309" s="15">
        <v>19</v>
      </c>
    </row>
    <row r="310" spans="1:3" x14ac:dyDescent="0.2">
      <c r="A310" s="15">
        <v>1926015</v>
      </c>
      <c r="B310" s="15" t="s">
        <v>413</v>
      </c>
      <c r="C310" s="15">
        <v>19</v>
      </c>
    </row>
    <row r="311" spans="1:3" x14ac:dyDescent="0.2">
      <c r="A311" s="15">
        <v>1926016</v>
      </c>
      <c r="B311" s="15" t="s">
        <v>414</v>
      </c>
      <c r="C311" s="15">
        <v>19</v>
      </c>
    </row>
    <row r="312" spans="1:3" x14ac:dyDescent="0.2">
      <c r="A312" s="15">
        <v>1926017</v>
      </c>
      <c r="B312" s="15" t="s">
        <v>415</v>
      </c>
      <c r="C312" s="15">
        <v>19</v>
      </c>
    </row>
    <row r="313" spans="1:3" x14ac:dyDescent="0.2">
      <c r="A313" s="15">
        <v>1926018</v>
      </c>
      <c r="B313" s="15" t="s">
        <v>416</v>
      </c>
      <c r="C313" s="15">
        <v>19</v>
      </c>
    </row>
    <row r="314" spans="1:3" x14ac:dyDescent="0.2">
      <c r="A314" s="15">
        <v>1926019</v>
      </c>
      <c r="B314" s="15" t="s">
        <v>417</v>
      </c>
      <c r="C314" s="15">
        <v>19</v>
      </c>
    </row>
    <row r="315" spans="1:3" x14ac:dyDescent="0.2">
      <c r="A315" s="15">
        <v>1926020</v>
      </c>
      <c r="B315" s="15" t="s">
        <v>418</v>
      </c>
      <c r="C315" s="15">
        <v>19</v>
      </c>
    </row>
    <row r="316" spans="1:3" x14ac:dyDescent="0.2">
      <c r="A316" s="15">
        <v>1926021</v>
      </c>
      <c r="B316" s="15" t="s">
        <v>419</v>
      </c>
      <c r="C316" s="15">
        <v>19</v>
      </c>
    </row>
    <row r="317" spans="1:3" x14ac:dyDescent="0.2">
      <c r="A317" s="15">
        <v>1926022</v>
      </c>
      <c r="B317" s="15" t="s">
        <v>420</v>
      </c>
      <c r="C317" s="15">
        <v>19</v>
      </c>
    </row>
    <row r="318" spans="1:3" x14ac:dyDescent="0.2">
      <c r="A318" s="15">
        <v>1926023</v>
      </c>
      <c r="B318" s="15" t="s">
        <v>421</v>
      </c>
      <c r="C318" s="15">
        <v>19</v>
      </c>
    </row>
    <row r="319" spans="1:3" x14ac:dyDescent="0.2">
      <c r="A319" s="15">
        <v>1926024</v>
      </c>
      <c r="B319" s="15" t="s">
        <v>422</v>
      </c>
      <c r="C319" s="15">
        <v>19</v>
      </c>
    </row>
    <row r="320" spans="1:3" x14ac:dyDescent="0.2">
      <c r="A320" s="15">
        <v>1926025</v>
      </c>
      <c r="B320" s="15" t="s">
        <v>423</v>
      </c>
      <c r="C320" s="15">
        <v>19</v>
      </c>
    </row>
    <row r="321" spans="1:3" x14ac:dyDescent="0.2">
      <c r="A321" s="15">
        <v>1926026</v>
      </c>
      <c r="B321" s="15" t="s">
        <v>424</v>
      </c>
      <c r="C321" s="15">
        <v>19</v>
      </c>
    </row>
    <row r="322" spans="1:3" x14ac:dyDescent="0.2">
      <c r="A322" s="15">
        <v>1926027</v>
      </c>
      <c r="B322" s="15" t="s">
        <v>425</v>
      </c>
      <c r="C322" s="15">
        <v>19</v>
      </c>
    </row>
    <row r="323" spans="1:3" x14ac:dyDescent="0.2">
      <c r="A323" s="15">
        <v>1926028</v>
      </c>
      <c r="B323" s="15" t="s">
        <v>426</v>
      </c>
      <c r="C323" s="15">
        <v>19</v>
      </c>
    </row>
    <row r="324" spans="1:3" x14ac:dyDescent="0.2">
      <c r="A324" s="15">
        <v>1926029</v>
      </c>
      <c r="B324" s="15" t="s">
        <v>427</v>
      </c>
      <c r="C324" s="15">
        <v>19</v>
      </c>
    </row>
    <row r="325" spans="1:3" x14ac:dyDescent="0.2">
      <c r="A325" s="15">
        <v>1926030</v>
      </c>
      <c r="B325" s="15" t="s">
        <v>428</v>
      </c>
      <c r="C325" s="15">
        <v>19</v>
      </c>
    </row>
    <row r="326" spans="1:3" x14ac:dyDescent="0.2">
      <c r="A326" s="15">
        <v>1926031</v>
      </c>
      <c r="B326" s="15" t="s">
        <v>429</v>
      </c>
      <c r="C326" s="15">
        <v>19</v>
      </c>
    </row>
    <row r="327" spans="1:3" x14ac:dyDescent="0.2">
      <c r="A327" s="15">
        <v>1926032</v>
      </c>
      <c r="B327" s="15" t="s">
        <v>430</v>
      </c>
      <c r="C327" s="15">
        <v>19</v>
      </c>
    </row>
    <row r="328" spans="1:3" x14ac:dyDescent="0.2">
      <c r="A328" s="15">
        <v>1926033</v>
      </c>
      <c r="B328" s="15" t="s">
        <v>431</v>
      </c>
      <c r="C328" s="15">
        <v>19</v>
      </c>
    </row>
    <row r="329" spans="1:3" x14ac:dyDescent="0.2">
      <c r="A329" s="15">
        <v>1926034</v>
      </c>
      <c r="B329" s="15" t="s">
        <v>432</v>
      </c>
      <c r="C329" s="15">
        <v>19</v>
      </c>
    </row>
    <row r="330" spans="1:3" x14ac:dyDescent="0.2">
      <c r="A330" s="15">
        <v>1926035</v>
      </c>
      <c r="B330" s="15" t="s">
        <v>433</v>
      </c>
      <c r="C330" s="15">
        <v>19</v>
      </c>
    </row>
    <row r="331" spans="1:3" x14ac:dyDescent="0.2">
      <c r="A331" s="15">
        <v>1926036</v>
      </c>
      <c r="B331" s="15" t="s">
        <v>434</v>
      </c>
      <c r="C331" s="15">
        <v>19</v>
      </c>
    </row>
    <row r="332" spans="1:3" x14ac:dyDescent="0.2">
      <c r="A332" s="15">
        <v>1926037</v>
      </c>
      <c r="B332" s="15" t="s">
        <v>435</v>
      </c>
      <c r="C332" s="15">
        <v>19</v>
      </c>
    </row>
    <row r="333" spans="1:3" x14ac:dyDescent="0.2">
      <c r="A333" s="15">
        <v>1926038</v>
      </c>
      <c r="B333" s="15" t="s">
        <v>436</v>
      </c>
      <c r="C333" s="15">
        <v>19</v>
      </c>
    </row>
    <row r="334" spans="1:3" x14ac:dyDescent="0.2">
      <c r="A334" s="15">
        <v>1926039</v>
      </c>
      <c r="B334" s="15" t="s">
        <v>437</v>
      </c>
      <c r="C334" s="15">
        <v>19</v>
      </c>
    </row>
    <row r="335" spans="1:3" x14ac:dyDescent="0.2">
      <c r="A335" s="15">
        <v>1926040</v>
      </c>
      <c r="B335" s="15" t="s">
        <v>438</v>
      </c>
      <c r="C335" s="15">
        <v>19</v>
      </c>
    </row>
    <row r="336" spans="1:3" x14ac:dyDescent="0.2">
      <c r="A336" s="15">
        <v>1926041</v>
      </c>
      <c r="B336" s="15" t="s">
        <v>439</v>
      </c>
      <c r="C336" s="15">
        <v>19</v>
      </c>
    </row>
    <row r="337" spans="1:3" x14ac:dyDescent="0.2">
      <c r="A337" s="15">
        <v>1926042</v>
      </c>
      <c r="B337" s="15" t="s">
        <v>440</v>
      </c>
      <c r="C337" s="15">
        <v>19</v>
      </c>
    </row>
    <row r="338" spans="1:3" x14ac:dyDescent="0.2">
      <c r="A338" s="15">
        <v>1926043</v>
      </c>
      <c r="B338" s="15" t="s">
        <v>441</v>
      </c>
      <c r="C338" s="15">
        <v>19</v>
      </c>
    </row>
    <row r="339" spans="1:3" x14ac:dyDescent="0.2">
      <c r="A339" s="15">
        <v>1926044</v>
      </c>
      <c r="B339" s="15" t="s">
        <v>442</v>
      </c>
      <c r="C339" s="15">
        <v>19</v>
      </c>
    </row>
    <row r="340" spans="1:3" x14ac:dyDescent="0.2">
      <c r="A340" s="15">
        <v>1926045</v>
      </c>
      <c r="B340" s="15" t="s">
        <v>443</v>
      </c>
      <c r="C340" s="15">
        <v>19</v>
      </c>
    </row>
    <row r="341" spans="1:3" x14ac:dyDescent="0.2">
      <c r="A341" s="15">
        <v>1926046</v>
      </c>
      <c r="B341" s="15" t="s">
        <v>444</v>
      </c>
      <c r="C341" s="15">
        <v>19</v>
      </c>
    </row>
    <row r="342" spans="1:3" x14ac:dyDescent="0.2">
      <c r="A342" s="15">
        <v>1926047</v>
      </c>
      <c r="B342" s="15" t="s">
        <v>445</v>
      </c>
      <c r="C342" s="15">
        <v>19</v>
      </c>
    </row>
    <row r="343" spans="1:3" x14ac:dyDescent="0.2">
      <c r="A343" s="15">
        <v>1926048</v>
      </c>
      <c r="B343" s="15" t="s">
        <v>446</v>
      </c>
      <c r="C343" s="15">
        <v>19</v>
      </c>
    </row>
    <row r="344" spans="1:3" x14ac:dyDescent="0.2">
      <c r="A344" s="15">
        <v>1926049</v>
      </c>
      <c r="B344" s="15" t="s">
        <v>447</v>
      </c>
      <c r="C344" s="15">
        <v>19</v>
      </c>
    </row>
    <row r="345" spans="1:3" x14ac:dyDescent="0.2">
      <c r="A345" s="15">
        <v>1926050</v>
      </c>
      <c r="B345" s="15" t="s">
        <v>448</v>
      </c>
      <c r="C345" s="15">
        <v>19</v>
      </c>
    </row>
    <row r="346" spans="1:3" x14ac:dyDescent="0.2">
      <c r="A346" s="15">
        <v>1926051</v>
      </c>
      <c r="B346" s="15" t="s">
        <v>449</v>
      </c>
      <c r="C346" s="15">
        <v>19</v>
      </c>
    </row>
    <row r="347" spans="1:3" x14ac:dyDescent="0.2">
      <c r="A347" s="15">
        <v>2020001</v>
      </c>
      <c r="B347" s="15" t="s">
        <v>450</v>
      </c>
      <c r="C347" s="15">
        <v>20</v>
      </c>
    </row>
    <row r="348" spans="1:3" x14ac:dyDescent="0.2">
      <c r="A348" s="15">
        <v>2020002</v>
      </c>
      <c r="B348" s="15" t="s">
        <v>451</v>
      </c>
      <c r="C348" s="15">
        <v>20</v>
      </c>
    </row>
    <row r="349" spans="1:3" x14ac:dyDescent="0.2">
      <c r="A349" s="15">
        <v>2020003</v>
      </c>
      <c r="B349" s="15" t="s">
        <v>452</v>
      </c>
      <c r="C349" s="15">
        <v>20</v>
      </c>
    </row>
    <row r="350" spans="1:3" x14ac:dyDescent="0.2">
      <c r="A350" s="15">
        <v>2020004</v>
      </c>
      <c r="B350" s="15" t="s">
        <v>453</v>
      </c>
      <c r="C350" s="15">
        <v>20</v>
      </c>
    </row>
    <row r="351" spans="1:3" x14ac:dyDescent="0.2">
      <c r="A351" s="15">
        <v>2020005</v>
      </c>
      <c r="B351" s="15" t="s">
        <v>454</v>
      </c>
      <c r="C351" s="15">
        <v>20</v>
      </c>
    </row>
    <row r="352" spans="1:3" x14ac:dyDescent="0.2">
      <c r="A352" s="15">
        <v>2020006</v>
      </c>
      <c r="B352" s="15" t="s">
        <v>455</v>
      </c>
      <c r="C352" s="15">
        <v>20</v>
      </c>
    </row>
    <row r="353" spans="1:3" x14ac:dyDescent="0.2">
      <c r="A353" s="15">
        <v>2020007</v>
      </c>
      <c r="B353" s="15" t="s">
        <v>456</v>
      </c>
      <c r="C353" s="15">
        <v>20</v>
      </c>
    </row>
    <row r="354" spans="1:3" x14ac:dyDescent="0.2">
      <c r="A354" s="15">
        <v>2020008</v>
      </c>
      <c r="B354" s="15" t="s">
        <v>457</v>
      </c>
      <c r="C354" s="15">
        <v>20</v>
      </c>
    </row>
    <row r="355" spans="1:3" x14ac:dyDescent="0.2">
      <c r="A355" s="15">
        <v>2020009</v>
      </c>
      <c r="B355" s="15" t="s">
        <v>458</v>
      </c>
      <c r="C355" s="15">
        <v>20</v>
      </c>
    </row>
    <row r="356" spans="1:3" x14ac:dyDescent="0.2">
      <c r="A356" s="15">
        <v>2020010</v>
      </c>
      <c r="B356" s="15" t="s">
        <v>459</v>
      </c>
      <c r="C356" s="15">
        <v>20</v>
      </c>
    </row>
    <row r="357" spans="1:3" x14ac:dyDescent="0.2">
      <c r="A357" s="15">
        <v>2020011</v>
      </c>
      <c r="B357" s="15" t="s">
        <v>460</v>
      </c>
      <c r="C357" s="15">
        <v>20</v>
      </c>
    </row>
    <row r="358" spans="1:3" x14ac:dyDescent="0.2">
      <c r="A358" s="15">
        <v>2020012</v>
      </c>
      <c r="B358" s="15" t="s">
        <v>461</v>
      </c>
      <c r="C358" s="15">
        <v>20</v>
      </c>
    </row>
    <row r="359" spans="1:3" x14ac:dyDescent="0.2">
      <c r="A359" s="15">
        <v>2020013</v>
      </c>
      <c r="B359" s="15" t="s">
        <v>252</v>
      </c>
      <c r="C359" s="15">
        <v>20</v>
      </c>
    </row>
    <row r="360" spans="1:3" x14ac:dyDescent="0.2">
      <c r="A360" s="15">
        <v>2020014</v>
      </c>
      <c r="B360" s="15" t="s">
        <v>462</v>
      </c>
      <c r="C360" s="15">
        <v>20</v>
      </c>
    </row>
    <row r="361" spans="1:3" x14ac:dyDescent="0.2">
      <c r="A361" s="15">
        <v>2020015</v>
      </c>
      <c r="B361" s="15" t="s">
        <v>463</v>
      </c>
      <c r="C361" s="15">
        <v>20</v>
      </c>
    </row>
    <row r="362" spans="1:3" x14ac:dyDescent="0.2">
      <c r="A362" s="15">
        <v>2020016</v>
      </c>
      <c r="B362" s="15" t="s">
        <v>464</v>
      </c>
      <c r="C362" s="15">
        <v>20</v>
      </c>
    </row>
    <row r="363" spans="1:3" x14ac:dyDescent="0.2">
      <c r="A363" s="15">
        <v>2020017</v>
      </c>
      <c r="B363" s="15" t="s">
        <v>465</v>
      </c>
      <c r="C363" s="15">
        <v>20</v>
      </c>
    </row>
    <row r="364" spans="1:3" x14ac:dyDescent="0.2">
      <c r="A364" s="15">
        <v>2020018</v>
      </c>
      <c r="B364" s="15" t="s">
        <v>466</v>
      </c>
      <c r="C364" s="15">
        <v>20</v>
      </c>
    </row>
    <row r="365" spans="1:3" x14ac:dyDescent="0.2">
      <c r="A365" s="15">
        <v>2020019</v>
      </c>
      <c r="B365" s="15" t="s">
        <v>467</v>
      </c>
      <c r="C365" s="15">
        <v>20</v>
      </c>
    </row>
    <row r="366" spans="1:3" x14ac:dyDescent="0.2">
      <c r="A366" s="15">
        <v>2020020</v>
      </c>
      <c r="B366" s="15" t="s">
        <v>468</v>
      </c>
      <c r="C366" s="15">
        <v>20</v>
      </c>
    </row>
    <row r="367" spans="1:3" x14ac:dyDescent="0.2">
      <c r="A367" s="15">
        <v>2020021</v>
      </c>
      <c r="B367" s="15" t="s">
        <v>469</v>
      </c>
      <c r="C367" s="15">
        <v>20</v>
      </c>
    </row>
    <row r="368" spans="1:3" x14ac:dyDescent="0.2">
      <c r="A368" s="15">
        <v>2020022</v>
      </c>
      <c r="B368" s="15" t="s">
        <v>470</v>
      </c>
      <c r="C368" s="15">
        <v>20</v>
      </c>
    </row>
    <row r="369" spans="1:3" x14ac:dyDescent="0.2">
      <c r="A369" s="15">
        <v>2020023</v>
      </c>
      <c r="B369" s="15" t="s">
        <v>471</v>
      </c>
      <c r="C369" s="15">
        <v>20</v>
      </c>
    </row>
    <row r="370" spans="1:3" x14ac:dyDescent="0.2">
      <c r="A370" s="15">
        <v>2020024</v>
      </c>
      <c r="B370" s="15" t="s">
        <v>472</v>
      </c>
      <c r="C370" s="15">
        <v>20</v>
      </c>
    </row>
    <row r="371" spans="1:3" x14ac:dyDescent="0.2">
      <c r="A371" s="15">
        <v>2020025</v>
      </c>
      <c r="B371" s="15" t="s">
        <v>473</v>
      </c>
      <c r="C371" s="15">
        <v>20</v>
      </c>
    </row>
    <row r="372" spans="1:3" x14ac:dyDescent="0.2">
      <c r="A372" s="15">
        <v>2020026</v>
      </c>
      <c r="B372" s="15" t="s">
        <v>474</v>
      </c>
      <c r="C372" s="15">
        <v>20</v>
      </c>
    </row>
    <row r="373" spans="1:3" x14ac:dyDescent="0.2">
      <c r="A373" s="15">
        <v>2020027</v>
      </c>
      <c r="B373" s="15" t="s">
        <v>475</v>
      </c>
      <c r="C373" s="15">
        <v>20</v>
      </c>
    </row>
    <row r="374" spans="1:3" x14ac:dyDescent="0.2">
      <c r="A374" s="15">
        <v>2020028</v>
      </c>
      <c r="B374" s="15" t="s">
        <v>476</v>
      </c>
      <c r="C374" s="15">
        <v>20</v>
      </c>
    </row>
    <row r="375" spans="1:3" x14ac:dyDescent="0.2">
      <c r="A375" s="15">
        <v>2020029</v>
      </c>
      <c r="B375" s="15" t="s">
        <v>477</v>
      </c>
      <c r="C375" s="15">
        <v>20</v>
      </c>
    </row>
    <row r="376" spans="1:3" x14ac:dyDescent="0.2">
      <c r="A376" s="15">
        <v>2020030</v>
      </c>
      <c r="B376" s="15" t="s">
        <v>478</v>
      </c>
      <c r="C376" s="15">
        <v>20</v>
      </c>
    </row>
    <row r="377" spans="1:3" x14ac:dyDescent="0.2">
      <c r="A377" s="15">
        <v>2020031</v>
      </c>
      <c r="B377" s="15" t="s">
        <v>479</v>
      </c>
      <c r="C377" s="15">
        <v>20</v>
      </c>
    </row>
    <row r="378" spans="1:3" x14ac:dyDescent="0.2">
      <c r="A378" s="15">
        <v>2020032</v>
      </c>
      <c r="B378" s="15" t="s">
        <v>480</v>
      </c>
      <c r="C378" s="15">
        <v>20</v>
      </c>
    </row>
    <row r="379" spans="1:3" x14ac:dyDescent="0.2">
      <c r="A379" s="15">
        <v>2020033</v>
      </c>
      <c r="B379" s="15" t="s">
        <v>481</v>
      </c>
      <c r="C379" s="15">
        <v>20</v>
      </c>
    </row>
    <row r="380" spans="1:3" x14ac:dyDescent="0.2">
      <c r="A380" s="15">
        <v>2020034</v>
      </c>
      <c r="B380" s="15" t="s">
        <v>482</v>
      </c>
      <c r="C380" s="15">
        <v>20</v>
      </c>
    </row>
    <row r="381" spans="1:3" x14ac:dyDescent="0.2">
      <c r="A381" s="15">
        <v>2020035</v>
      </c>
      <c r="B381" s="15" t="s">
        <v>483</v>
      </c>
      <c r="C381" s="15">
        <v>20</v>
      </c>
    </row>
    <row r="382" spans="1:3" x14ac:dyDescent="0.2">
      <c r="A382" s="15">
        <v>2020036</v>
      </c>
      <c r="B382" s="15" t="s">
        <v>484</v>
      </c>
      <c r="C382" s="15">
        <v>20</v>
      </c>
    </row>
    <row r="383" spans="1:3" x14ac:dyDescent="0.2">
      <c r="A383" s="15">
        <v>2020037</v>
      </c>
      <c r="B383" s="15" t="s">
        <v>485</v>
      </c>
      <c r="C383" s="15">
        <v>20</v>
      </c>
    </row>
    <row r="384" spans="1:3" x14ac:dyDescent="0.2">
      <c r="A384" s="15">
        <v>2020038</v>
      </c>
      <c r="B384" s="15" t="s">
        <v>486</v>
      </c>
      <c r="C384" s="15">
        <v>20</v>
      </c>
    </row>
    <row r="385" spans="1:3" x14ac:dyDescent="0.2">
      <c r="A385" s="15">
        <v>2020039</v>
      </c>
      <c r="B385" s="15" t="s">
        <v>487</v>
      </c>
      <c r="C385" s="15">
        <v>20</v>
      </c>
    </row>
    <row r="386" spans="1:3" x14ac:dyDescent="0.2">
      <c r="A386" s="15">
        <v>2020040</v>
      </c>
      <c r="B386" s="15" t="s">
        <v>488</v>
      </c>
      <c r="C386" s="15">
        <v>20</v>
      </c>
    </row>
    <row r="387" spans="1:3" x14ac:dyDescent="0.2">
      <c r="A387" s="15">
        <v>2020041</v>
      </c>
      <c r="B387" s="15" t="s">
        <v>489</v>
      </c>
      <c r="C387" s="15">
        <v>20</v>
      </c>
    </row>
    <row r="388" spans="1:3" x14ac:dyDescent="0.2">
      <c r="A388" s="15">
        <v>2020042</v>
      </c>
      <c r="B388" s="15" t="s">
        <v>490</v>
      </c>
      <c r="C388" s="15">
        <v>20</v>
      </c>
    </row>
    <row r="389" spans="1:3" x14ac:dyDescent="0.2">
      <c r="A389" s="15">
        <v>2020043</v>
      </c>
      <c r="B389" s="15" t="s">
        <v>491</v>
      </c>
      <c r="C389" s="15">
        <v>20</v>
      </c>
    </row>
    <row r="390" spans="1:3" x14ac:dyDescent="0.2">
      <c r="A390" s="15">
        <v>2020044</v>
      </c>
      <c r="B390" s="15" t="s">
        <v>492</v>
      </c>
      <c r="C390" s="15">
        <v>20</v>
      </c>
    </row>
    <row r="391" spans="1:3" x14ac:dyDescent="0.2">
      <c r="A391" s="15">
        <v>2020045</v>
      </c>
      <c r="B391" s="15" t="s">
        <v>493</v>
      </c>
      <c r="C391" s="15">
        <v>20</v>
      </c>
    </row>
    <row r="392" spans="1:3" x14ac:dyDescent="0.2">
      <c r="A392" s="15">
        <v>2020046</v>
      </c>
      <c r="B392" s="15" t="s">
        <v>494</v>
      </c>
      <c r="C392" s="15">
        <v>20</v>
      </c>
    </row>
    <row r="393" spans="1:3" x14ac:dyDescent="0.2">
      <c r="A393" s="15">
        <v>2020047</v>
      </c>
      <c r="B393" s="15" t="s">
        <v>495</v>
      </c>
      <c r="C393" s="15">
        <v>20</v>
      </c>
    </row>
    <row r="394" spans="1:3" x14ac:dyDescent="0.2">
      <c r="A394" s="15">
        <v>2020048</v>
      </c>
      <c r="B394" s="15" t="s">
        <v>496</v>
      </c>
      <c r="C394" s="15">
        <v>20</v>
      </c>
    </row>
    <row r="395" spans="1:3" x14ac:dyDescent="0.2">
      <c r="A395" s="15">
        <v>2020049</v>
      </c>
      <c r="B395" s="15" t="s">
        <v>497</v>
      </c>
      <c r="C395" s="15">
        <v>20</v>
      </c>
    </row>
    <row r="396" spans="1:3" x14ac:dyDescent="0.2">
      <c r="A396" s="15">
        <v>2020050</v>
      </c>
      <c r="B396" s="15" t="s">
        <v>498</v>
      </c>
      <c r="C396" s="15">
        <v>20</v>
      </c>
    </row>
    <row r="397" spans="1:3" x14ac:dyDescent="0.2">
      <c r="A397" s="15">
        <v>2020051</v>
      </c>
      <c r="B397" s="15" t="s">
        <v>499</v>
      </c>
      <c r="C397" s="15">
        <v>20</v>
      </c>
    </row>
    <row r="398" spans="1:3" x14ac:dyDescent="0.2">
      <c r="A398" s="15">
        <v>2020052</v>
      </c>
      <c r="B398" s="15" t="s">
        <v>500</v>
      </c>
      <c r="C398" s="15">
        <v>20</v>
      </c>
    </row>
    <row r="399" spans="1:3" x14ac:dyDescent="0.2">
      <c r="A399" s="15">
        <v>2020053</v>
      </c>
      <c r="B399" s="15" t="s">
        <v>501</v>
      </c>
      <c r="C399" s="15">
        <v>20</v>
      </c>
    </row>
    <row r="400" spans="1:3" x14ac:dyDescent="0.2">
      <c r="A400" s="15">
        <v>2020054</v>
      </c>
      <c r="B400" s="15" t="s">
        <v>502</v>
      </c>
      <c r="C400" s="15">
        <v>20</v>
      </c>
    </row>
    <row r="401" spans="1:3" x14ac:dyDescent="0.2">
      <c r="A401" s="15">
        <v>2020055</v>
      </c>
      <c r="B401" s="15" t="s">
        <v>503</v>
      </c>
      <c r="C401" s="15">
        <v>20</v>
      </c>
    </row>
    <row r="402" spans="1:3" x14ac:dyDescent="0.2">
      <c r="A402" s="15">
        <v>2020056</v>
      </c>
      <c r="B402" s="15" t="s">
        <v>504</v>
      </c>
      <c r="C402" s="15">
        <v>20</v>
      </c>
    </row>
    <row r="403" spans="1:3" x14ac:dyDescent="0.2">
      <c r="A403" s="15">
        <v>2020057</v>
      </c>
      <c r="B403" s="15" t="s">
        <v>505</v>
      </c>
      <c r="C403" s="15">
        <v>20</v>
      </c>
    </row>
    <row r="404" spans="1:3" x14ac:dyDescent="0.2">
      <c r="A404" s="15">
        <v>2020058</v>
      </c>
      <c r="B404" s="15" t="s">
        <v>506</v>
      </c>
      <c r="C404" s="15">
        <v>20</v>
      </c>
    </row>
    <row r="405" spans="1:3" x14ac:dyDescent="0.2">
      <c r="A405" s="15">
        <v>2020059</v>
      </c>
      <c r="B405" s="15" t="s">
        <v>507</v>
      </c>
      <c r="C405" s="15">
        <v>20</v>
      </c>
    </row>
    <row r="406" spans="1:3" x14ac:dyDescent="0.2">
      <c r="A406" s="15">
        <v>2020060</v>
      </c>
      <c r="B406" s="15" t="s">
        <v>508</v>
      </c>
      <c r="C406" s="15">
        <v>20</v>
      </c>
    </row>
    <row r="407" spans="1:3" x14ac:dyDescent="0.2">
      <c r="A407" s="15">
        <v>2020061</v>
      </c>
      <c r="B407" s="15" t="s">
        <v>509</v>
      </c>
      <c r="C407" s="15">
        <v>20</v>
      </c>
    </row>
    <row r="408" spans="1:3" x14ac:dyDescent="0.2">
      <c r="A408" s="15">
        <v>2020062</v>
      </c>
      <c r="B408" s="15" t="s">
        <v>510</v>
      </c>
      <c r="C408" s="15">
        <v>20</v>
      </c>
    </row>
    <row r="409" spans="1:3" x14ac:dyDescent="0.2">
      <c r="A409" s="15">
        <v>2020063</v>
      </c>
      <c r="B409" s="15" t="s">
        <v>511</v>
      </c>
      <c r="C409" s="15">
        <v>20</v>
      </c>
    </row>
    <row r="410" spans="1:3" x14ac:dyDescent="0.2">
      <c r="A410" s="15">
        <v>2020064</v>
      </c>
      <c r="B410" s="15" t="s">
        <v>448</v>
      </c>
      <c r="C410" s="15">
        <v>20</v>
      </c>
    </row>
    <row r="411" spans="1:3" x14ac:dyDescent="0.2">
      <c r="A411" s="15">
        <v>2020065</v>
      </c>
      <c r="B411" s="15" t="s">
        <v>512</v>
      </c>
      <c r="C411" s="15">
        <v>20</v>
      </c>
    </row>
    <row r="412" spans="1:3" x14ac:dyDescent="0.2">
      <c r="A412" s="15">
        <v>2222001</v>
      </c>
      <c r="B412" s="15" t="s">
        <v>513</v>
      </c>
      <c r="C412" s="15">
        <v>22</v>
      </c>
    </row>
    <row r="413" spans="1:3" x14ac:dyDescent="0.2">
      <c r="A413" s="15">
        <v>2222002</v>
      </c>
      <c r="B413" s="15" t="s">
        <v>514</v>
      </c>
      <c r="C413" s="15">
        <v>22</v>
      </c>
    </row>
    <row r="414" spans="1:3" x14ac:dyDescent="0.2">
      <c r="A414" s="15">
        <v>2222003</v>
      </c>
      <c r="B414" s="15" t="s">
        <v>515</v>
      </c>
      <c r="C414" s="15">
        <v>22</v>
      </c>
    </row>
    <row r="415" spans="1:3" x14ac:dyDescent="0.2">
      <c r="A415" s="15">
        <v>2222004</v>
      </c>
      <c r="B415" s="15" t="s">
        <v>516</v>
      </c>
      <c r="C415" s="15">
        <v>22</v>
      </c>
    </row>
    <row r="416" spans="1:3" x14ac:dyDescent="0.2">
      <c r="A416" s="15">
        <v>2222005</v>
      </c>
      <c r="B416" s="15" t="s">
        <v>517</v>
      </c>
      <c r="C416" s="15">
        <v>22</v>
      </c>
    </row>
    <row r="417" spans="1:3" x14ac:dyDescent="0.2">
      <c r="A417" s="15">
        <v>2222006</v>
      </c>
      <c r="B417" s="15" t="s">
        <v>518</v>
      </c>
      <c r="C417" s="15">
        <v>22</v>
      </c>
    </row>
    <row r="418" spans="1:3" x14ac:dyDescent="0.2">
      <c r="A418" s="15">
        <v>2222007</v>
      </c>
      <c r="B418" s="15" t="s">
        <v>519</v>
      </c>
      <c r="C418" s="15">
        <v>22</v>
      </c>
    </row>
    <row r="419" spans="1:3" x14ac:dyDescent="0.2">
      <c r="A419" s="15">
        <v>2222008</v>
      </c>
      <c r="B419" s="15" t="s">
        <v>520</v>
      </c>
      <c r="C419" s="15">
        <v>22</v>
      </c>
    </row>
    <row r="420" spans="1:3" x14ac:dyDescent="0.2">
      <c r="A420" s="15">
        <v>2222009</v>
      </c>
      <c r="B420" s="15" t="s">
        <v>521</v>
      </c>
      <c r="C420" s="15">
        <v>22</v>
      </c>
    </row>
    <row r="421" spans="1:3" x14ac:dyDescent="0.2">
      <c r="A421" s="15">
        <v>2222010</v>
      </c>
      <c r="B421" s="15" t="s">
        <v>522</v>
      </c>
      <c r="C421" s="15">
        <v>22</v>
      </c>
    </row>
    <row r="422" spans="1:3" x14ac:dyDescent="0.2">
      <c r="A422" s="15">
        <v>2222011</v>
      </c>
      <c r="B422" s="15" t="s">
        <v>523</v>
      </c>
      <c r="C422" s="15">
        <v>22</v>
      </c>
    </row>
    <row r="423" spans="1:3" x14ac:dyDescent="0.2">
      <c r="A423" s="15">
        <v>2222012</v>
      </c>
      <c r="B423" s="15" t="s">
        <v>524</v>
      </c>
      <c r="C423" s="15">
        <v>22</v>
      </c>
    </row>
    <row r="424" spans="1:3" x14ac:dyDescent="0.2">
      <c r="A424" s="15">
        <v>2222013</v>
      </c>
      <c r="B424" s="15" t="s">
        <v>525</v>
      </c>
      <c r="C424" s="15">
        <v>22</v>
      </c>
    </row>
    <row r="425" spans="1:3" x14ac:dyDescent="0.2">
      <c r="A425" s="15">
        <v>2222014</v>
      </c>
      <c r="B425" s="15" t="s">
        <v>526</v>
      </c>
      <c r="C425" s="15">
        <v>22</v>
      </c>
    </row>
    <row r="426" spans="1:3" x14ac:dyDescent="0.2">
      <c r="A426" s="15">
        <v>2222015</v>
      </c>
      <c r="B426" s="15" t="s">
        <v>527</v>
      </c>
      <c r="C426" s="15">
        <v>22</v>
      </c>
    </row>
    <row r="427" spans="1:3" x14ac:dyDescent="0.2">
      <c r="A427" s="15">
        <v>2222016</v>
      </c>
      <c r="B427" s="15" t="s">
        <v>528</v>
      </c>
      <c r="C427" s="15">
        <v>22</v>
      </c>
    </row>
    <row r="428" spans="1:3" x14ac:dyDescent="0.2">
      <c r="A428" s="15">
        <v>2222017</v>
      </c>
      <c r="B428" s="15" t="s">
        <v>529</v>
      </c>
      <c r="C428" s="15">
        <v>22</v>
      </c>
    </row>
    <row r="429" spans="1:3" x14ac:dyDescent="0.2">
      <c r="A429" s="15">
        <v>2222018</v>
      </c>
      <c r="B429" s="15" t="s">
        <v>530</v>
      </c>
      <c r="C429" s="15">
        <v>22</v>
      </c>
    </row>
    <row r="430" spans="1:3" x14ac:dyDescent="0.2">
      <c r="A430" s="15">
        <v>2222019</v>
      </c>
      <c r="B430" s="15" t="s">
        <v>531</v>
      </c>
      <c r="C430" s="15">
        <v>22</v>
      </c>
    </row>
    <row r="431" spans="1:3" x14ac:dyDescent="0.2">
      <c r="A431" s="15">
        <v>2222020</v>
      </c>
      <c r="B431" s="15" t="s">
        <v>532</v>
      </c>
      <c r="C431" s="15">
        <v>22</v>
      </c>
    </row>
    <row r="432" spans="1:3" x14ac:dyDescent="0.2">
      <c r="A432" s="15">
        <v>2222021</v>
      </c>
      <c r="B432" s="15" t="s">
        <v>414</v>
      </c>
      <c r="C432" s="15">
        <v>22</v>
      </c>
    </row>
    <row r="433" spans="1:3" x14ac:dyDescent="0.2">
      <c r="A433" s="15">
        <v>2222022</v>
      </c>
      <c r="B433" s="15" t="s">
        <v>533</v>
      </c>
      <c r="C433" s="15">
        <v>22</v>
      </c>
    </row>
    <row r="434" spans="1:3" x14ac:dyDescent="0.2">
      <c r="A434" s="15">
        <v>2222023</v>
      </c>
      <c r="B434" s="15" t="s">
        <v>181</v>
      </c>
      <c r="C434" s="15">
        <v>22</v>
      </c>
    </row>
    <row r="435" spans="1:3" x14ac:dyDescent="0.2">
      <c r="A435" s="15">
        <v>2222024</v>
      </c>
      <c r="B435" s="15" t="s">
        <v>534</v>
      </c>
      <c r="C435" s="15">
        <v>22</v>
      </c>
    </row>
    <row r="436" spans="1:3" x14ac:dyDescent="0.2">
      <c r="A436" s="15">
        <v>2222025</v>
      </c>
      <c r="B436" s="15" t="s">
        <v>535</v>
      </c>
      <c r="C436" s="15">
        <v>22</v>
      </c>
    </row>
    <row r="437" spans="1:3" x14ac:dyDescent="0.2">
      <c r="A437" s="15">
        <v>2222026</v>
      </c>
      <c r="B437" s="15" t="s">
        <v>536</v>
      </c>
      <c r="C437" s="15">
        <v>22</v>
      </c>
    </row>
    <row r="438" spans="1:3" x14ac:dyDescent="0.2">
      <c r="A438" s="15">
        <v>2222027</v>
      </c>
      <c r="B438" s="15" t="s">
        <v>537</v>
      </c>
      <c r="C438" s="15">
        <v>22</v>
      </c>
    </row>
    <row r="439" spans="1:3" x14ac:dyDescent="0.2">
      <c r="A439" s="15">
        <v>2222028</v>
      </c>
      <c r="B439" s="15" t="s">
        <v>538</v>
      </c>
      <c r="C439" s="15">
        <v>22</v>
      </c>
    </row>
    <row r="440" spans="1:3" x14ac:dyDescent="0.2">
      <c r="A440" s="15">
        <v>2222029</v>
      </c>
      <c r="B440" s="15" t="s">
        <v>539</v>
      </c>
      <c r="C440" s="15">
        <v>22</v>
      </c>
    </row>
    <row r="441" spans="1:3" x14ac:dyDescent="0.2">
      <c r="A441" s="15">
        <v>2222030</v>
      </c>
      <c r="B441" s="15" t="s">
        <v>540</v>
      </c>
      <c r="C441" s="15">
        <v>22</v>
      </c>
    </row>
    <row r="442" spans="1:3" x14ac:dyDescent="0.2">
      <c r="A442" s="15">
        <v>2222031</v>
      </c>
      <c r="B442" s="15" t="s">
        <v>541</v>
      </c>
      <c r="C442" s="15">
        <v>22</v>
      </c>
    </row>
    <row r="443" spans="1:3" x14ac:dyDescent="0.2">
      <c r="A443" s="15">
        <v>2222032</v>
      </c>
      <c r="B443" s="15" t="s">
        <v>542</v>
      </c>
      <c r="C443" s="15">
        <v>22</v>
      </c>
    </row>
    <row r="444" spans="1:3" x14ac:dyDescent="0.2">
      <c r="A444" s="15">
        <v>2222033</v>
      </c>
      <c r="B444" s="15" t="s">
        <v>543</v>
      </c>
      <c r="C444" s="15">
        <v>22</v>
      </c>
    </row>
    <row r="445" spans="1:3" x14ac:dyDescent="0.2">
      <c r="A445" s="15">
        <v>2222034</v>
      </c>
      <c r="B445" s="15" t="s">
        <v>544</v>
      </c>
      <c r="C445" s="15">
        <v>22</v>
      </c>
    </row>
    <row r="446" spans="1:3" x14ac:dyDescent="0.2">
      <c r="A446" s="15">
        <v>2222035</v>
      </c>
      <c r="B446" s="15" t="s">
        <v>545</v>
      </c>
      <c r="C446" s="15">
        <v>22</v>
      </c>
    </row>
    <row r="447" spans="1:3" x14ac:dyDescent="0.2">
      <c r="A447" s="15">
        <v>2222036</v>
      </c>
      <c r="B447" s="15" t="s">
        <v>546</v>
      </c>
      <c r="C447" s="15">
        <v>22</v>
      </c>
    </row>
    <row r="448" spans="1:3" x14ac:dyDescent="0.2">
      <c r="A448" s="15">
        <v>2222037</v>
      </c>
      <c r="B448" s="15" t="s">
        <v>547</v>
      </c>
      <c r="C448" s="15">
        <v>22</v>
      </c>
    </row>
    <row r="449" spans="1:3" x14ac:dyDescent="0.2">
      <c r="A449" s="15">
        <v>2222038</v>
      </c>
      <c r="B449" s="15" t="s">
        <v>548</v>
      </c>
      <c r="C449" s="15">
        <v>22</v>
      </c>
    </row>
    <row r="450" spans="1:3" x14ac:dyDescent="0.2">
      <c r="A450" s="15">
        <v>2222039</v>
      </c>
      <c r="B450" s="15" t="s">
        <v>549</v>
      </c>
      <c r="C450" s="15">
        <v>22</v>
      </c>
    </row>
    <row r="451" spans="1:3" x14ac:dyDescent="0.2">
      <c r="A451" s="15">
        <v>2222040</v>
      </c>
      <c r="B451" s="15" t="s">
        <v>550</v>
      </c>
      <c r="C451" s="15">
        <v>22</v>
      </c>
    </row>
    <row r="452" spans="1:3" x14ac:dyDescent="0.2">
      <c r="A452" s="15">
        <v>2222041</v>
      </c>
      <c r="B452" s="15" t="s">
        <v>551</v>
      </c>
      <c r="C452" s="15">
        <v>22</v>
      </c>
    </row>
    <row r="453" spans="1:3" x14ac:dyDescent="0.2">
      <c r="A453" s="15">
        <v>2222042</v>
      </c>
      <c r="B453" s="15" t="s">
        <v>552</v>
      </c>
      <c r="C453" s="15">
        <v>22</v>
      </c>
    </row>
    <row r="454" spans="1:3" x14ac:dyDescent="0.2">
      <c r="A454" s="15">
        <v>2222043</v>
      </c>
      <c r="B454" s="15" t="s">
        <v>325</v>
      </c>
      <c r="C454" s="15">
        <v>22</v>
      </c>
    </row>
    <row r="455" spans="1:3" x14ac:dyDescent="0.2">
      <c r="A455" s="15">
        <v>2222044</v>
      </c>
      <c r="B455" s="15" t="s">
        <v>553</v>
      </c>
      <c r="C455" s="15">
        <v>22</v>
      </c>
    </row>
    <row r="456" spans="1:3" x14ac:dyDescent="0.2">
      <c r="A456" s="15">
        <v>2222045</v>
      </c>
      <c r="B456" s="15" t="s">
        <v>554</v>
      </c>
      <c r="C456" s="15">
        <v>22</v>
      </c>
    </row>
    <row r="457" spans="1:3" x14ac:dyDescent="0.2">
      <c r="A457" s="15">
        <v>2222046</v>
      </c>
      <c r="B457" s="15" t="s">
        <v>555</v>
      </c>
      <c r="C457" s="15">
        <v>22</v>
      </c>
    </row>
    <row r="458" spans="1:3" x14ac:dyDescent="0.2">
      <c r="A458" s="15">
        <v>2222047</v>
      </c>
      <c r="B458" s="15" t="s">
        <v>556</v>
      </c>
      <c r="C458" s="15">
        <v>22</v>
      </c>
    </row>
    <row r="459" spans="1:3" x14ac:dyDescent="0.2">
      <c r="A459" s="15">
        <v>2222048</v>
      </c>
      <c r="B459" s="15" t="s">
        <v>557</v>
      </c>
      <c r="C459" s="15">
        <v>22</v>
      </c>
    </row>
    <row r="460" spans="1:3" x14ac:dyDescent="0.2">
      <c r="A460" s="15">
        <v>2222049</v>
      </c>
      <c r="B460" s="15" t="s">
        <v>558</v>
      </c>
      <c r="C460" s="15">
        <v>22</v>
      </c>
    </row>
    <row r="461" spans="1:3" x14ac:dyDescent="0.2">
      <c r="A461" s="15">
        <v>2222050</v>
      </c>
      <c r="B461" s="15" t="s">
        <v>559</v>
      </c>
      <c r="C461" s="15">
        <v>22</v>
      </c>
    </row>
    <row r="462" spans="1:3" x14ac:dyDescent="0.2">
      <c r="A462" s="15">
        <v>2222051</v>
      </c>
      <c r="B462" s="15" t="s">
        <v>560</v>
      </c>
      <c r="C462" s="15">
        <v>22</v>
      </c>
    </row>
    <row r="463" spans="1:3" x14ac:dyDescent="0.2">
      <c r="A463" s="15">
        <v>2222052</v>
      </c>
      <c r="B463" s="15" t="s">
        <v>561</v>
      </c>
      <c r="C463" s="15">
        <v>22</v>
      </c>
    </row>
    <row r="464" spans="1:3" x14ac:dyDescent="0.2">
      <c r="A464" s="15">
        <v>2222053</v>
      </c>
      <c r="B464" s="15" t="s">
        <v>562</v>
      </c>
      <c r="C464" s="15">
        <v>22</v>
      </c>
    </row>
    <row r="465" spans="1:3" x14ac:dyDescent="0.2">
      <c r="A465" s="15">
        <v>2222054</v>
      </c>
      <c r="B465" s="15" t="s">
        <v>563</v>
      </c>
      <c r="C465" s="15">
        <v>22</v>
      </c>
    </row>
    <row r="466" spans="1:3" x14ac:dyDescent="0.2">
      <c r="A466" s="15">
        <v>2222055</v>
      </c>
      <c r="B466" s="15" t="s">
        <v>564</v>
      </c>
      <c r="C466" s="15">
        <v>22</v>
      </c>
    </row>
    <row r="467" spans="1:3" x14ac:dyDescent="0.2">
      <c r="A467" s="15">
        <v>2222056</v>
      </c>
      <c r="B467" s="15" t="s">
        <v>565</v>
      </c>
      <c r="C467" s="15">
        <v>22</v>
      </c>
    </row>
    <row r="468" spans="1:3" x14ac:dyDescent="0.2">
      <c r="A468" s="15">
        <v>2222057</v>
      </c>
      <c r="B468" s="15" t="s">
        <v>566</v>
      </c>
      <c r="C468" s="15">
        <v>22</v>
      </c>
    </row>
    <row r="469" spans="1:3" x14ac:dyDescent="0.2">
      <c r="A469" s="15">
        <v>2222058</v>
      </c>
      <c r="B469" s="15" t="s">
        <v>567</v>
      </c>
      <c r="C469" s="15">
        <v>22</v>
      </c>
    </row>
    <row r="470" spans="1:3" x14ac:dyDescent="0.2">
      <c r="A470" s="15">
        <v>2317001</v>
      </c>
      <c r="B470" s="15" t="s">
        <v>568</v>
      </c>
      <c r="C470" s="15">
        <v>23</v>
      </c>
    </row>
    <row r="471" spans="1:3" x14ac:dyDescent="0.2">
      <c r="A471" s="15">
        <v>2317002</v>
      </c>
      <c r="B471" s="15" t="s">
        <v>569</v>
      </c>
      <c r="C471" s="15">
        <v>23</v>
      </c>
    </row>
    <row r="472" spans="1:3" x14ac:dyDescent="0.2">
      <c r="A472" s="15">
        <v>2317003</v>
      </c>
      <c r="B472" s="15" t="s">
        <v>570</v>
      </c>
      <c r="C472" s="15">
        <v>23</v>
      </c>
    </row>
    <row r="473" spans="1:3" x14ac:dyDescent="0.2">
      <c r="A473" s="15">
        <v>2317004</v>
      </c>
      <c r="B473" s="15" t="s">
        <v>571</v>
      </c>
      <c r="C473" s="15">
        <v>23</v>
      </c>
    </row>
    <row r="474" spans="1:3" x14ac:dyDescent="0.2">
      <c r="A474" s="15">
        <v>2317005</v>
      </c>
      <c r="B474" s="15" t="s">
        <v>572</v>
      </c>
      <c r="C474" s="15">
        <v>23</v>
      </c>
    </row>
    <row r="475" spans="1:3" x14ac:dyDescent="0.2">
      <c r="A475" s="15">
        <v>2317006</v>
      </c>
      <c r="B475" s="15" t="s">
        <v>573</v>
      </c>
      <c r="C475" s="15">
        <v>23</v>
      </c>
    </row>
    <row r="476" spans="1:3" x14ac:dyDescent="0.2">
      <c r="A476" s="15">
        <v>2317007</v>
      </c>
      <c r="B476" s="15" t="s">
        <v>574</v>
      </c>
      <c r="C476" s="15">
        <v>23</v>
      </c>
    </row>
    <row r="477" spans="1:3" x14ac:dyDescent="0.2">
      <c r="A477" s="15">
        <v>2317008</v>
      </c>
      <c r="B477" s="15" t="s">
        <v>575</v>
      </c>
      <c r="C477" s="15">
        <v>23</v>
      </c>
    </row>
    <row r="478" spans="1:3" x14ac:dyDescent="0.2">
      <c r="A478" s="15">
        <v>2317009</v>
      </c>
      <c r="B478" s="15" t="s">
        <v>576</v>
      </c>
      <c r="C478" s="15">
        <v>23</v>
      </c>
    </row>
    <row r="479" spans="1:3" x14ac:dyDescent="0.2">
      <c r="A479" s="15">
        <v>2317010</v>
      </c>
      <c r="B479" s="15" t="s">
        <v>577</v>
      </c>
      <c r="C479" s="15">
        <v>23</v>
      </c>
    </row>
    <row r="480" spans="1:3" x14ac:dyDescent="0.2">
      <c r="A480" s="15">
        <v>2317011</v>
      </c>
      <c r="B480" s="15" t="s">
        <v>578</v>
      </c>
      <c r="C480" s="15">
        <v>23</v>
      </c>
    </row>
    <row r="481" spans="1:3" x14ac:dyDescent="0.2">
      <c r="A481" s="15">
        <v>2317012</v>
      </c>
      <c r="B481" s="15" t="s">
        <v>579</v>
      </c>
      <c r="C481" s="15">
        <v>23</v>
      </c>
    </row>
    <row r="482" spans="1:3" x14ac:dyDescent="0.2">
      <c r="A482" s="15">
        <v>2317013</v>
      </c>
      <c r="B482" s="15" t="s">
        <v>580</v>
      </c>
      <c r="C482" s="15">
        <v>23</v>
      </c>
    </row>
    <row r="483" spans="1:3" x14ac:dyDescent="0.2">
      <c r="A483" s="15">
        <v>2317014</v>
      </c>
      <c r="B483" s="15" t="s">
        <v>581</v>
      </c>
      <c r="C483" s="15">
        <v>23</v>
      </c>
    </row>
    <row r="484" spans="1:3" x14ac:dyDescent="0.2">
      <c r="A484" s="15">
        <v>2317015</v>
      </c>
      <c r="B484" s="15" t="s">
        <v>582</v>
      </c>
      <c r="C484" s="15">
        <v>23</v>
      </c>
    </row>
    <row r="485" spans="1:3" x14ac:dyDescent="0.2">
      <c r="A485" s="15">
        <v>2317016</v>
      </c>
      <c r="B485" s="15" t="s">
        <v>583</v>
      </c>
      <c r="C485" s="15">
        <v>23</v>
      </c>
    </row>
    <row r="486" spans="1:3" x14ac:dyDescent="0.2">
      <c r="A486" s="15">
        <v>2317017</v>
      </c>
      <c r="B486" s="15" t="s">
        <v>584</v>
      </c>
      <c r="C486" s="15">
        <v>23</v>
      </c>
    </row>
    <row r="487" spans="1:3" x14ac:dyDescent="0.2">
      <c r="A487" s="15">
        <v>2317018</v>
      </c>
      <c r="B487" s="15" t="s">
        <v>585</v>
      </c>
      <c r="C487" s="15">
        <v>23</v>
      </c>
    </row>
    <row r="488" spans="1:3" x14ac:dyDescent="0.2">
      <c r="A488" s="15">
        <v>2317019</v>
      </c>
      <c r="B488" s="15" t="s">
        <v>586</v>
      </c>
      <c r="C488" s="15">
        <v>23</v>
      </c>
    </row>
    <row r="489" spans="1:3" x14ac:dyDescent="0.2">
      <c r="A489" s="15">
        <v>2317020</v>
      </c>
      <c r="B489" s="15" t="s">
        <v>587</v>
      </c>
      <c r="C489" s="15">
        <v>23</v>
      </c>
    </row>
    <row r="490" spans="1:3" x14ac:dyDescent="0.2">
      <c r="A490" s="15">
        <v>2317021</v>
      </c>
      <c r="B490" s="15" t="s">
        <v>588</v>
      </c>
      <c r="C490" s="15">
        <v>23</v>
      </c>
    </row>
    <row r="491" spans="1:3" x14ac:dyDescent="0.2">
      <c r="A491" s="15">
        <v>2317022</v>
      </c>
      <c r="B491" s="15" t="s">
        <v>589</v>
      </c>
      <c r="C491" s="15">
        <v>23</v>
      </c>
    </row>
    <row r="492" spans="1:3" x14ac:dyDescent="0.2">
      <c r="A492" s="15">
        <v>2317023</v>
      </c>
      <c r="B492" s="15" t="s">
        <v>590</v>
      </c>
      <c r="C492" s="15">
        <v>23</v>
      </c>
    </row>
    <row r="493" spans="1:3" x14ac:dyDescent="0.2">
      <c r="A493" s="15">
        <v>2317024</v>
      </c>
      <c r="B493" s="15" t="s">
        <v>197</v>
      </c>
      <c r="C493" s="15">
        <v>23</v>
      </c>
    </row>
    <row r="494" spans="1:3" x14ac:dyDescent="0.2">
      <c r="A494" s="15">
        <v>2317025</v>
      </c>
      <c r="B494" s="15" t="s">
        <v>591</v>
      </c>
      <c r="C494" s="15">
        <v>23</v>
      </c>
    </row>
    <row r="495" spans="1:3" x14ac:dyDescent="0.2">
      <c r="A495" s="15">
        <v>2317026</v>
      </c>
      <c r="B495" s="15" t="s">
        <v>592</v>
      </c>
      <c r="C495" s="15">
        <v>23</v>
      </c>
    </row>
    <row r="496" spans="1:3" x14ac:dyDescent="0.2">
      <c r="A496" s="15">
        <v>2317027</v>
      </c>
      <c r="B496" s="15" t="s">
        <v>593</v>
      </c>
      <c r="C496" s="15">
        <v>23</v>
      </c>
    </row>
    <row r="497" spans="1:3" x14ac:dyDescent="0.2">
      <c r="A497" s="15">
        <v>2317028</v>
      </c>
      <c r="B497" s="15" t="s">
        <v>594</v>
      </c>
      <c r="C497" s="15">
        <v>23</v>
      </c>
    </row>
    <row r="498" spans="1:3" x14ac:dyDescent="0.2">
      <c r="A498" s="15">
        <v>2317029</v>
      </c>
      <c r="B498" s="15" t="s">
        <v>595</v>
      </c>
      <c r="C498" s="15">
        <v>23</v>
      </c>
    </row>
    <row r="499" spans="1:3" x14ac:dyDescent="0.2">
      <c r="A499" s="15">
        <v>2317030</v>
      </c>
      <c r="B499" s="15" t="s">
        <v>596</v>
      </c>
      <c r="C499" s="15">
        <v>23</v>
      </c>
    </row>
    <row r="500" spans="1:3" x14ac:dyDescent="0.2">
      <c r="A500" s="15">
        <v>2317031</v>
      </c>
      <c r="B500" s="15" t="s">
        <v>220</v>
      </c>
      <c r="C500" s="15">
        <v>23</v>
      </c>
    </row>
    <row r="501" spans="1:3" x14ac:dyDescent="0.2">
      <c r="A501" s="15">
        <v>2317032</v>
      </c>
      <c r="B501" s="15" t="s">
        <v>597</v>
      </c>
      <c r="C501" s="15">
        <v>23</v>
      </c>
    </row>
    <row r="502" spans="1:3" x14ac:dyDescent="0.2">
      <c r="A502" s="15">
        <v>2317033</v>
      </c>
      <c r="B502" s="15" t="s">
        <v>598</v>
      </c>
      <c r="C502" s="15">
        <v>23</v>
      </c>
    </row>
    <row r="503" spans="1:3" x14ac:dyDescent="0.2">
      <c r="A503" s="15">
        <v>2317034</v>
      </c>
      <c r="B503" s="15" t="s">
        <v>511</v>
      </c>
      <c r="C503" s="15">
        <v>23</v>
      </c>
    </row>
    <row r="504" spans="1:3" x14ac:dyDescent="0.2">
      <c r="A504" s="15">
        <v>2317035</v>
      </c>
      <c r="B504" s="15" t="s">
        <v>448</v>
      </c>
      <c r="C504" s="15">
        <v>23</v>
      </c>
    </row>
    <row r="505" spans="1:3" x14ac:dyDescent="0.2">
      <c r="A505" s="15">
        <v>2317036</v>
      </c>
      <c r="B505" s="15" t="s">
        <v>599</v>
      </c>
      <c r="C505" s="15">
        <v>23</v>
      </c>
    </row>
    <row r="506" spans="1:3" x14ac:dyDescent="0.2">
      <c r="A506" s="15">
        <v>2317037</v>
      </c>
      <c r="B506" s="15" t="s">
        <v>600</v>
      </c>
      <c r="C506" s="15">
        <v>23</v>
      </c>
    </row>
    <row r="507" spans="1:3" x14ac:dyDescent="0.2">
      <c r="A507" s="15">
        <v>2323001</v>
      </c>
      <c r="B507" s="15" t="s">
        <v>601</v>
      </c>
      <c r="C507" s="15">
        <v>23</v>
      </c>
    </row>
    <row r="508" spans="1:3" x14ac:dyDescent="0.2">
      <c r="A508" s="15">
        <v>2323002</v>
      </c>
      <c r="B508" s="15" t="s">
        <v>602</v>
      </c>
      <c r="C508" s="15">
        <v>23</v>
      </c>
    </row>
    <row r="509" spans="1:3" x14ac:dyDescent="0.2">
      <c r="A509" s="15">
        <v>2323003</v>
      </c>
      <c r="B509" s="15" t="s">
        <v>603</v>
      </c>
      <c r="C509" s="15">
        <v>23</v>
      </c>
    </row>
    <row r="510" spans="1:3" x14ac:dyDescent="0.2">
      <c r="A510" s="15">
        <v>2323004</v>
      </c>
      <c r="B510" s="15" t="s">
        <v>604</v>
      </c>
      <c r="C510" s="15">
        <v>23</v>
      </c>
    </row>
    <row r="511" spans="1:3" x14ac:dyDescent="0.2">
      <c r="A511" s="15">
        <v>2323005</v>
      </c>
      <c r="B511" s="15" t="s">
        <v>605</v>
      </c>
      <c r="C511" s="15">
        <v>23</v>
      </c>
    </row>
    <row r="512" spans="1:3" x14ac:dyDescent="0.2">
      <c r="A512" s="15">
        <v>2323006</v>
      </c>
      <c r="B512" s="15" t="s">
        <v>606</v>
      </c>
      <c r="C512" s="15">
        <v>23</v>
      </c>
    </row>
    <row r="513" spans="1:3" x14ac:dyDescent="0.2">
      <c r="A513" s="15">
        <v>2323007</v>
      </c>
      <c r="B513" s="15" t="s">
        <v>607</v>
      </c>
      <c r="C513" s="15">
        <v>23</v>
      </c>
    </row>
    <row r="514" spans="1:3" x14ac:dyDescent="0.2">
      <c r="A514" s="15">
        <v>2323008</v>
      </c>
      <c r="B514" s="15" t="s">
        <v>608</v>
      </c>
      <c r="C514" s="15">
        <v>23</v>
      </c>
    </row>
    <row r="515" spans="1:3" x14ac:dyDescent="0.2">
      <c r="A515" s="15">
        <v>2323009</v>
      </c>
      <c r="B515" s="15" t="s">
        <v>609</v>
      </c>
      <c r="C515" s="15">
        <v>23</v>
      </c>
    </row>
    <row r="516" spans="1:3" x14ac:dyDescent="0.2">
      <c r="A516" s="15">
        <v>2323010</v>
      </c>
      <c r="B516" s="15" t="s">
        <v>610</v>
      </c>
      <c r="C516" s="15">
        <v>23</v>
      </c>
    </row>
    <row r="517" spans="1:3" x14ac:dyDescent="0.2">
      <c r="A517" s="15">
        <v>2323011</v>
      </c>
      <c r="B517" s="15" t="s">
        <v>611</v>
      </c>
      <c r="C517" s="15">
        <v>23</v>
      </c>
    </row>
    <row r="518" spans="1:3" x14ac:dyDescent="0.2">
      <c r="A518" s="15">
        <v>2323012</v>
      </c>
      <c r="B518" s="15" t="s">
        <v>612</v>
      </c>
      <c r="C518" s="15">
        <v>23</v>
      </c>
    </row>
    <row r="519" spans="1:3" x14ac:dyDescent="0.2">
      <c r="A519" s="15">
        <v>2323013</v>
      </c>
      <c r="B519" s="15" t="s">
        <v>613</v>
      </c>
      <c r="C519" s="15">
        <v>23</v>
      </c>
    </row>
    <row r="520" spans="1:3" x14ac:dyDescent="0.2">
      <c r="A520" s="15">
        <v>2323014</v>
      </c>
      <c r="B520" s="15" t="s">
        <v>614</v>
      </c>
      <c r="C520" s="15">
        <v>23</v>
      </c>
    </row>
    <row r="521" spans="1:3" x14ac:dyDescent="0.2">
      <c r="A521" s="15">
        <v>2323015</v>
      </c>
      <c r="B521" s="15" t="s">
        <v>156</v>
      </c>
      <c r="C521" s="15">
        <v>23</v>
      </c>
    </row>
    <row r="522" spans="1:3" x14ac:dyDescent="0.2">
      <c r="A522" s="15">
        <v>2323016</v>
      </c>
      <c r="B522" s="15" t="s">
        <v>615</v>
      </c>
      <c r="C522" s="15">
        <v>23</v>
      </c>
    </row>
    <row r="523" spans="1:3" x14ac:dyDescent="0.2">
      <c r="A523" s="15">
        <v>2323017</v>
      </c>
      <c r="B523" s="15" t="s">
        <v>616</v>
      </c>
      <c r="C523" s="15">
        <v>23</v>
      </c>
    </row>
    <row r="524" spans="1:3" x14ac:dyDescent="0.2">
      <c r="A524" s="15">
        <v>2323018</v>
      </c>
      <c r="B524" s="15" t="s">
        <v>617</v>
      </c>
      <c r="C524" s="15">
        <v>23</v>
      </c>
    </row>
    <row r="525" spans="1:3" x14ac:dyDescent="0.2">
      <c r="A525" s="15">
        <v>2323019</v>
      </c>
      <c r="B525" s="15" t="s">
        <v>618</v>
      </c>
      <c r="C525" s="15">
        <v>23</v>
      </c>
    </row>
    <row r="526" spans="1:3" x14ac:dyDescent="0.2">
      <c r="A526" s="15">
        <v>2323020</v>
      </c>
      <c r="B526" s="15" t="s">
        <v>619</v>
      </c>
      <c r="C526" s="15">
        <v>23</v>
      </c>
    </row>
    <row r="527" spans="1:3" x14ac:dyDescent="0.2">
      <c r="A527" s="15">
        <v>2323021</v>
      </c>
      <c r="B527" s="15" t="s">
        <v>620</v>
      </c>
      <c r="C527" s="15">
        <v>23</v>
      </c>
    </row>
    <row r="528" spans="1:3" x14ac:dyDescent="0.2">
      <c r="A528" s="15">
        <v>2323022</v>
      </c>
      <c r="B528" s="15" t="s">
        <v>621</v>
      </c>
      <c r="C528" s="15">
        <v>23</v>
      </c>
    </row>
    <row r="529" spans="1:3" x14ac:dyDescent="0.2">
      <c r="A529" s="15">
        <v>2323023</v>
      </c>
      <c r="B529" s="15" t="s">
        <v>622</v>
      </c>
      <c r="C529" s="15">
        <v>23</v>
      </c>
    </row>
    <row r="530" spans="1:3" x14ac:dyDescent="0.2">
      <c r="A530" s="15">
        <v>2323024</v>
      </c>
      <c r="B530" s="15" t="s">
        <v>623</v>
      </c>
      <c r="C530" s="15">
        <v>23</v>
      </c>
    </row>
    <row r="531" spans="1:3" x14ac:dyDescent="0.2">
      <c r="A531" s="15">
        <v>2323025</v>
      </c>
      <c r="B531" s="15" t="s">
        <v>372</v>
      </c>
      <c r="C531" s="15">
        <v>23</v>
      </c>
    </row>
    <row r="532" spans="1:3" x14ac:dyDescent="0.2">
      <c r="A532" s="15">
        <v>2323026</v>
      </c>
      <c r="B532" s="15" t="s">
        <v>624</v>
      </c>
      <c r="C532" s="15">
        <v>23</v>
      </c>
    </row>
    <row r="533" spans="1:3" x14ac:dyDescent="0.2">
      <c r="A533" s="15">
        <v>2323027</v>
      </c>
      <c r="B533" s="15" t="s">
        <v>625</v>
      </c>
      <c r="C533" s="15">
        <v>23</v>
      </c>
    </row>
    <row r="534" spans="1:3" x14ac:dyDescent="0.2">
      <c r="A534" s="15">
        <v>2323028</v>
      </c>
      <c r="B534" s="15" t="s">
        <v>626</v>
      </c>
      <c r="C534" s="15">
        <v>23</v>
      </c>
    </row>
    <row r="535" spans="1:3" x14ac:dyDescent="0.2">
      <c r="A535" s="15">
        <v>2323029</v>
      </c>
      <c r="B535" s="15" t="s">
        <v>627</v>
      </c>
      <c r="C535" s="15">
        <v>23</v>
      </c>
    </row>
    <row r="536" spans="1:3" x14ac:dyDescent="0.2">
      <c r="A536" s="15">
        <v>2323030</v>
      </c>
      <c r="B536" s="15" t="s">
        <v>628</v>
      </c>
      <c r="C536" s="15">
        <v>23</v>
      </c>
    </row>
    <row r="537" spans="1:3" x14ac:dyDescent="0.2">
      <c r="A537" s="15">
        <v>2323031</v>
      </c>
      <c r="B537" s="15" t="s">
        <v>629</v>
      </c>
      <c r="C537" s="15">
        <v>23</v>
      </c>
    </row>
    <row r="538" spans="1:3" x14ac:dyDescent="0.2">
      <c r="A538" s="15">
        <v>2323032</v>
      </c>
      <c r="B538" s="15" t="s">
        <v>630</v>
      </c>
      <c r="C538" s="15">
        <v>23</v>
      </c>
    </row>
    <row r="539" spans="1:3" x14ac:dyDescent="0.2">
      <c r="A539" s="15">
        <v>2323033</v>
      </c>
      <c r="B539" s="15" t="s">
        <v>631</v>
      </c>
      <c r="C539" s="15">
        <v>23</v>
      </c>
    </row>
    <row r="540" spans="1:3" x14ac:dyDescent="0.2">
      <c r="A540" s="15">
        <v>2323034</v>
      </c>
      <c r="B540" s="15" t="s">
        <v>632</v>
      </c>
      <c r="C540" s="15">
        <v>23</v>
      </c>
    </row>
    <row r="541" spans="1:3" x14ac:dyDescent="0.2">
      <c r="A541" s="15">
        <v>2323035</v>
      </c>
      <c r="B541" s="15" t="s">
        <v>633</v>
      </c>
      <c r="C541" s="15">
        <v>23</v>
      </c>
    </row>
    <row r="542" spans="1:3" x14ac:dyDescent="0.2">
      <c r="A542" s="15">
        <v>2323036</v>
      </c>
      <c r="B542" s="15" t="s">
        <v>634</v>
      </c>
      <c r="C542" s="15">
        <v>23</v>
      </c>
    </row>
    <row r="543" spans="1:3" x14ac:dyDescent="0.2">
      <c r="A543" s="15">
        <v>2323037</v>
      </c>
      <c r="B543" s="15" t="s">
        <v>635</v>
      </c>
      <c r="C543" s="15">
        <v>23</v>
      </c>
    </row>
    <row r="544" spans="1:3" x14ac:dyDescent="0.2">
      <c r="A544" s="15">
        <v>2323038</v>
      </c>
      <c r="B544" s="15" t="s">
        <v>196</v>
      </c>
      <c r="C544" s="15">
        <v>23</v>
      </c>
    </row>
    <row r="545" spans="1:3" x14ac:dyDescent="0.2">
      <c r="A545" s="15">
        <v>2323039</v>
      </c>
      <c r="B545" s="15" t="s">
        <v>636</v>
      </c>
      <c r="C545" s="15">
        <v>23</v>
      </c>
    </row>
    <row r="546" spans="1:3" x14ac:dyDescent="0.2">
      <c r="A546" s="15">
        <v>2323040</v>
      </c>
      <c r="B546" s="15" t="s">
        <v>637</v>
      </c>
      <c r="C546" s="15">
        <v>23</v>
      </c>
    </row>
    <row r="547" spans="1:3" x14ac:dyDescent="0.2">
      <c r="A547" s="15">
        <v>2323041</v>
      </c>
      <c r="B547" s="15" t="s">
        <v>638</v>
      </c>
      <c r="C547" s="15">
        <v>23</v>
      </c>
    </row>
    <row r="548" spans="1:3" x14ac:dyDescent="0.2">
      <c r="A548" s="15">
        <v>2323042</v>
      </c>
      <c r="B548" s="15" t="s">
        <v>639</v>
      </c>
      <c r="C548" s="15">
        <v>23</v>
      </c>
    </row>
    <row r="549" spans="1:3" x14ac:dyDescent="0.2">
      <c r="A549" s="15">
        <v>2323043</v>
      </c>
      <c r="B549" s="15" t="s">
        <v>640</v>
      </c>
      <c r="C549" s="15">
        <v>23</v>
      </c>
    </row>
    <row r="550" spans="1:3" x14ac:dyDescent="0.2">
      <c r="A550" s="15">
        <v>2323044</v>
      </c>
      <c r="B550" s="15" t="s">
        <v>641</v>
      </c>
      <c r="C550" s="15">
        <v>23</v>
      </c>
    </row>
    <row r="551" spans="1:3" x14ac:dyDescent="0.2">
      <c r="A551" s="15">
        <v>2323045</v>
      </c>
      <c r="B551" s="15" t="s">
        <v>490</v>
      </c>
      <c r="C551" s="15">
        <v>23</v>
      </c>
    </row>
    <row r="552" spans="1:3" x14ac:dyDescent="0.2">
      <c r="A552" s="15">
        <v>2323046</v>
      </c>
      <c r="B552" s="15" t="s">
        <v>642</v>
      </c>
      <c r="C552" s="15">
        <v>23</v>
      </c>
    </row>
    <row r="553" spans="1:3" x14ac:dyDescent="0.2">
      <c r="A553" s="15">
        <v>2323047</v>
      </c>
      <c r="B553" s="15" t="s">
        <v>557</v>
      </c>
      <c r="C553" s="15">
        <v>23</v>
      </c>
    </row>
    <row r="554" spans="1:3" x14ac:dyDescent="0.2">
      <c r="A554" s="15">
        <v>2323048</v>
      </c>
      <c r="B554" s="15" t="s">
        <v>643</v>
      </c>
      <c r="C554" s="15">
        <v>23</v>
      </c>
    </row>
    <row r="555" spans="1:3" x14ac:dyDescent="0.2">
      <c r="A555" s="15">
        <v>2323049</v>
      </c>
      <c r="B555" s="15" t="s">
        <v>644</v>
      </c>
      <c r="C555" s="15">
        <v>23</v>
      </c>
    </row>
    <row r="556" spans="1:3" x14ac:dyDescent="0.2">
      <c r="A556" s="15">
        <v>2323050</v>
      </c>
      <c r="B556" s="15" t="s">
        <v>645</v>
      </c>
      <c r="C556" s="15">
        <v>23</v>
      </c>
    </row>
    <row r="557" spans="1:3" x14ac:dyDescent="0.2">
      <c r="A557" s="15">
        <v>2323051</v>
      </c>
      <c r="B557" s="15" t="s">
        <v>646</v>
      </c>
      <c r="C557" s="15">
        <v>23</v>
      </c>
    </row>
    <row r="558" spans="1:3" x14ac:dyDescent="0.2">
      <c r="A558" s="15">
        <v>2323052</v>
      </c>
      <c r="B558" s="15" t="s">
        <v>647</v>
      </c>
      <c r="C558" s="15">
        <v>23</v>
      </c>
    </row>
    <row r="559" spans="1:3" x14ac:dyDescent="0.2">
      <c r="A559" s="15">
        <v>2323053</v>
      </c>
      <c r="B559" s="15" t="s">
        <v>648</v>
      </c>
      <c r="C559" s="15">
        <v>23</v>
      </c>
    </row>
    <row r="560" spans="1:3" x14ac:dyDescent="0.2">
      <c r="A560" s="15">
        <v>2323054</v>
      </c>
      <c r="B560" s="15" t="s">
        <v>649</v>
      </c>
      <c r="C560" s="15">
        <v>23</v>
      </c>
    </row>
    <row r="561" spans="1:3" x14ac:dyDescent="0.2">
      <c r="A561" s="15">
        <v>2323055</v>
      </c>
      <c r="B561" s="15" t="s">
        <v>650</v>
      </c>
      <c r="C561" s="15">
        <v>23</v>
      </c>
    </row>
    <row r="562" spans="1:3" x14ac:dyDescent="0.2">
      <c r="A562" s="15">
        <v>2323056</v>
      </c>
      <c r="B562" s="15" t="s">
        <v>651</v>
      </c>
      <c r="C562" s="15">
        <v>23</v>
      </c>
    </row>
    <row r="563" spans="1:3" x14ac:dyDescent="0.2">
      <c r="A563" s="15">
        <v>2323057</v>
      </c>
      <c r="B563" s="15" t="s">
        <v>652</v>
      </c>
      <c r="C563" s="15">
        <v>23</v>
      </c>
    </row>
    <row r="564" spans="1:3" x14ac:dyDescent="0.2">
      <c r="A564" s="15">
        <v>2323058</v>
      </c>
      <c r="B564" s="15" t="s">
        <v>653</v>
      </c>
      <c r="C564" s="15">
        <v>23</v>
      </c>
    </row>
    <row r="565" spans="1:3" x14ac:dyDescent="0.2">
      <c r="A565" s="15">
        <v>2323059</v>
      </c>
      <c r="B565" s="15" t="s">
        <v>654</v>
      </c>
      <c r="C565" s="15">
        <v>23</v>
      </c>
    </row>
    <row r="566" spans="1:3" x14ac:dyDescent="0.2">
      <c r="A566" s="15">
        <v>2323060</v>
      </c>
      <c r="B566" s="15" t="s">
        <v>655</v>
      </c>
      <c r="C566" s="15">
        <v>23</v>
      </c>
    </row>
    <row r="567" spans="1:3" x14ac:dyDescent="0.2">
      <c r="A567" s="15">
        <v>2411001</v>
      </c>
      <c r="B567" s="15" t="s">
        <v>656</v>
      </c>
      <c r="C567" s="15">
        <v>24</v>
      </c>
    </row>
    <row r="568" spans="1:3" x14ac:dyDescent="0.2">
      <c r="A568" s="15">
        <v>2411002</v>
      </c>
      <c r="B568" s="15" t="s">
        <v>657</v>
      </c>
      <c r="C568" s="15">
        <v>24</v>
      </c>
    </row>
    <row r="569" spans="1:3" x14ac:dyDescent="0.2">
      <c r="A569" s="15">
        <v>2411003</v>
      </c>
      <c r="B569" s="15" t="s">
        <v>658</v>
      </c>
      <c r="C569" s="15">
        <v>24</v>
      </c>
    </row>
    <row r="570" spans="1:3" x14ac:dyDescent="0.2">
      <c r="A570" s="15">
        <v>2411004</v>
      </c>
      <c r="B570" s="15" t="s">
        <v>659</v>
      </c>
      <c r="C570" s="15">
        <v>24</v>
      </c>
    </row>
    <row r="571" spans="1:3" x14ac:dyDescent="0.2">
      <c r="A571" s="15">
        <v>2411005</v>
      </c>
      <c r="B571" s="15" t="s">
        <v>660</v>
      </c>
      <c r="C571" s="15">
        <v>24</v>
      </c>
    </row>
    <row r="572" spans="1:3" x14ac:dyDescent="0.2">
      <c r="A572" s="15">
        <v>2411006</v>
      </c>
      <c r="B572" s="15" t="s">
        <v>661</v>
      </c>
      <c r="C572" s="15">
        <v>24</v>
      </c>
    </row>
    <row r="573" spans="1:3" x14ac:dyDescent="0.2">
      <c r="A573" s="15">
        <v>2411007</v>
      </c>
      <c r="B573" s="15" t="s">
        <v>662</v>
      </c>
      <c r="C573" s="15">
        <v>24</v>
      </c>
    </row>
    <row r="574" spans="1:3" x14ac:dyDescent="0.2">
      <c r="A574" s="15">
        <v>2411008</v>
      </c>
      <c r="B574" s="15" t="s">
        <v>663</v>
      </c>
      <c r="C574" s="15">
        <v>24</v>
      </c>
    </row>
    <row r="575" spans="1:3" x14ac:dyDescent="0.2">
      <c r="A575" s="15">
        <v>2411009</v>
      </c>
      <c r="B575" s="15" t="s">
        <v>664</v>
      </c>
      <c r="C575" s="15">
        <v>24</v>
      </c>
    </row>
    <row r="576" spans="1:3" x14ac:dyDescent="0.2">
      <c r="A576" s="15">
        <v>2411010</v>
      </c>
      <c r="B576" s="15" t="s">
        <v>665</v>
      </c>
      <c r="C576" s="15">
        <v>24</v>
      </c>
    </row>
    <row r="577" spans="1:3" x14ac:dyDescent="0.2">
      <c r="A577" s="15">
        <v>2411011</v>
      </c>
      <c r="B577" s="15" t="s">
        <v>666</v>
      </c>
      <c r="C577" s="15">
        <v>24</v>
      </c>
    </row>
    <row r="578" spans="1:3" x14ac:dyDescent="0.2">
      <c r="A578" s="15">
        <v>2411012</v>
      </c>
      <c r="B578" s="15" t="s">
        <v>667</v>
      </c>
      <c r="C578" s="15">
        <v>24</v>
      </c>
    </row>
    <row r="579" spans="1:3" x14ac:dyDescent="0.2">
      <c r="A579" s="15">
        <v>2411013</v>
      </c>
      <c r="B579" s="15" t="s">
        <v>668</v>
      </c>
      <c r="C579" s="15">
        <v>24</v>
      </c>
    </row>
    <row r="580" spans="1:3" x14ac:dyDescent="0.2">
      <c r="A580" s="15">
        <v>2411014</v>
      </c>
      <c r="B580" s="15" t="s">
        <v>669</v>
      </c>
      <c r="C580" s="15">
        <v>24</v>
      </c>
    </row>
    <row r="581" spans="1:3" x14ac:dyDescent="0.2">
      <c r="A581" s="15">
        <v>2411015</v>
      </c>
      <c r="B581" s="15" t="s">
        <v>670</v>
      </c>
      <c r="C581" s="15">
        <v>24</v>
      </c>
    </row>
    <row r="582" spans="1:3" x14ac:dyDescent="0.2">
      <c r="A582" s="15">
        <v>2411016</v>
      </c>
      <c r="B582" s="15" t="s">
        <v>671</v>
      </c>
      <c r="C582" s="15">
        <v>24</v>
      </c>
    </row>
    <row r="583" spans="1:3" x14ac:dyDescent="0.2">
      <c r="A583" s="15">
        <v>2411017</v>
      </c>
      <c r="B583" s="15" t="s">
        <v>672</v>
      </c>
      <c r="C583" s="15">
        <v>24</v>
      </c>
    </row>
    <row r="584" spans="1:3" x14ac:dyDescent="0.2">
      <c r="A584" s="15">
        <v>2411018</v>
      </c>
      <c r="B584" s="15" t="s">
        <v>673</v>
      </c>
      <c r="C584" s="15">
        <v>24</v>
      </c>
    </row>
    <row r="585" spans="1:3" x14ac:dyDescent="0.2">
      <c r="A585" s="15">
        <v>2411019</v>
      </c>
      <c r="B585" s="15" t="s">
        <v>674</v>
      </c>
      <c r="C585" s="15">
        <v>24</v>
      </c>
    </row>
    <row r="586" spans="1:3" x14ac:dyDescent="0.2">
      <c r="A586" s="15">
        <v>2411020</v>
      </c>
      <c r="B586" s="15" t="s">
        <v>675</v>
      </c>
      <c r="C586" s="15">
        <v>24</v>
      </c>
    </row>
    <row r="587" spans="1:3" x14ac:dyDescent="0.2">
      <c r="A587" s="15">
        <v>2411021</v>
      </c>
      <c r="B587" s="15" t="s">
        <v>676</v>
      </c>
      <c r="C587" s="15">
        <v>24</v>
      </c>
    </row>
    <row r="588" spans="1:3" x14ac:dyDescent="0.2">
      <c r="A588" s="15">
        <v>2411022</v>
      </c>
      <c r="B588" s="15" t="s">
        <v>677</v>
      </c>
      <c r="C588" s="15">
        <v>24</v>
      </c>
    </row>
    <row r="589" spans="1:3" x14ac:dyDescent="0.2">
      <c r="A589" s="15">
        <v>2411023</v>
      </c>
      <c r="B589" s="15" t="s">
        <v>678</v>
      </c>
      <c r="C589" s="15">
        <v>24</v>
      </c>
    </row>
    <row r="590" spans="1:3" x14ac:dyDescent="0.2">
      <c r="A590" s="15">
        <v>2411024</v>
      </c>
      <c r="B590" s="15" t="s">
        <v>679</v>
      </c>
      <c r="C590" s="15">
        <v>24</v>
      </c>
    </row>
    <row r="591" spans="1:3" x14ac:dyDescent="0.2">
      <c r="A591" s="15">
        <v>2411025</v>
      </c>
      <c r="B591" s="15" t="s">
        <v>680</v>
      </c>
      <c r="C591" s="15">
        <v>24</v>
      </c>
    </row>
    <row r="592" spans="1:3" x14ac:dyDescent="0.2">
      <c r="A592" s="15">
        <v>2411026</v>
      </c>
      <c r="B592" s="15" t="s">
        <v>681</v>
      </c>
      <c r="C592" s="15">
        <v>24</v>
      </c>
    </row>
    <row r="593" spans="1:3" x14ac:dyDescent="0.2">
      <c r="A593" s="15">
        <v>2411027</v>
      </c>
      <c r="B593" s="15" t="s">
        <v>682</v>
      </c>
      <c r="C593" s="15">
        <v>24</v>
      </c>
    </row>
    <row r="594" spans="1:3" x14ac:dyDescent="0.2">
      <c r="A594" s="15">
        <v>2411028</v>
      </c>
      <c r="B594" s="15" t="s">
        <v>683</v>
      </c>
      <c r="C594" s="15">
        <v>24</v>
      </c>
    </row>
    <row r="595" spans="1:3" x14ac:dyDescent="0.2">
      <c r="A595" s="15">
        <v>2411029</v>
      </c>
      <c r="B595" s="15" t="s">
        <v>684</v>
      </c>
      <c r="C595" s="15">
        <v>24</v>
      </c>
    </row>
    <row r="596" spans="1:3" x14ac:dyDescent="0.2">
      <c r="A596" s="15">
        <v>2411030</v>
      </c>
      <c r="B596" s="15" t="s">
        <v>685</v>
      </c>
      <c r="C596" s="15">
        <v>24</v>
      </c>
    </row>
    <row r="597" spans="1:3" ht="25.5" x14ac:dyDescent="0.2">
      <c r="A597" s="15">
        <v>2411031</v>
      </c>
      <c r="B597" s="16" t="s">
        <v>686</v>
      </c>
      <c r="C597" s="15">
        <v>24</v>
      </c>
    </row>
    <row r="598" spans="1:3" x14ac:dyDescent="0.2">
      <c r="A598" s="15">
        <v>2411032</v>
      </c>
      <c r="B598" s="15" t="s">
        <v>687</v>
      </c>
      <c r="C598" s="15">
        <v>24</v>
      </c>
    </row>
    <row r="599" spans="1:3" x14ac:dyDescent="0.2">
      <c r="A599" s="15">
        <v>2411033</v>
      </c>
      <c r="B599" s="15" t="s">
        <v>688</v>
      </c>
      <c r="C599" s="15">
        <v>24</v>
      </c>
    </row>
    <row r="600" spans="1:3" x14ac:dyDescent="0.2">
      <c r="A600" s="15">
        <v>2411034</v>
      </c>
      <c r="B600" s="15" t="s">
        <v>689</v>
      </c>
      <c r="C600" s="15">
        <v>24</v>
      </c>
    </row>
    <row r="601" spans="1:3" x14ac:dyDescent="0.2">
      <c r="A601" s="15">
        <v>2411035</v>
      </c>
      <c r="B601" s="15" t="s">
        <v>690</v>
      </c>
      <c r="C601" s="15">
        <v>24</v>
      </c>
    </row>
    <row r="602" spans="1:3" x14ac:dyDescent="0.2">
      <c r="A602" s="15">
        <v>2411036</v>
      </c>
      <c r="B602" s="15" t="s">
        <v>691</v>
      </c>
      <c r="C602" s="15">
        <v>24</v>
      </c>
    </row>
    <row r="603" spans="1:3" x14ac:dyDescent="0.2">
      <c r="A603" s="15">
        <v>2411037</v>
      </c>
      <c r="B603" s="15" t="s">
        <v>229</v>
      </c>
      <c r="C603" s="15">
        <v>24</v>
      </c>
    </row>
    <row r="604" spans="1:3" x14ac:dyDescent="0.2">
      <c r="A604" s="15">
        <v>2411038</v>
      </c>
      <c r="B604" s="15" t="s">
        <v>692</v>
      </c>
      <c r="C604" s="15">
        <v>24</v>
      </c>
    </row>
    <row r="605" spans="1:3" x14ac:dyDescent="0.2">
      <c r="A605" s="15">
        <v>2411039</v>
      </c>
      <c r="B605" s="15" t="s">
        <v>693</v>
      </c>
      <c r="C605" s="15">
        <v>24</v>
      </c>
    </row>
    <row r="606" spans="1:3" x14ac:dyDescent="0.2">
      <c r="A606" s="15">
        <v>2411040</v>
      </c>
      <c r="B606" s="15" t="s">
        <v>694</v>
      </c>
      <c r="C606" s="15">
        <v>24</v>
      </c>
    </row>
    <row r="607" spans="1:3" x14ac:dyDescent="0.2">
      <c r="A607" s="15">
        <v>2411041</v>
      </c>
      <c r="B607" s="15" t="s">
        <v>695</v>
      </c>
      <c r="C607" s="15">
        <v>24</v>
      </c>
    </row>
    <row r="608" spans="1:3" x14ac:dyDescent="0.2">
      <c r="A608" s="15">
        <v>2411042</v>
      </c>
      <c r="B608" s="15" t="s">
        <v>696</v>
      </c>
      <c r="C608" s="15">
        <v>24</v>
      </c>
    </row>
    <row r="609" spans="1:3" x14ac:dyDescent="0.2">
      <c r="A609" s="15">
        <v>2411043</v>
      </c>
      <c r="B609" s="15" t="s">
        <v>697</v>
      </c>
      <c r="C609" s="15">
        <v>24</v>
      </c>
    </row>
    <row r="610" spans="1:3" x14ac:dyDescent="0.2">
      <c r="A610" s="15">
        <v>2411044</v>
      </c>
      <c r="B610" s="15" t="s">
        <v>698</v>
      </c>
      <c r="C610" s="15">
        <v>24</v>
      </c>
    </row>
    <row r="611" spans="1:3" x14ac:dyDescent="0.2">
      <c r="A611" s="15">
        <v>2413001</v>
      </c>
      <c r="B611" s="15" t="s">
        <v>699</v>
      </c>
      <c r="C611" s="15">
        <v>24</v>
      </c>
    </row>
    <row r="612" spans="1:3" x14ac:dyDescent="0.2">
      <c r="A612" s="15">
        <v>2413002</v>
      </c>
      <c r="B612" s="15" t="s">
        <v>700</v>
      </c>
      <c r="C612" s="15">
        <v>24</v>
      </c>
    </row>
    <row r="613" spans="1:3" x14ac:dyDescent="0.2">
      <c r="A613" s="15">
        <v>2413003</v>
      </c>
      <c r="B613" s="15" t="s">
        <v>701</v>
      </c>
      <c r="C613" s="15">
        <v>24</v>
      </c>
    </row>
    <row r="614" spans="1:3" x14ac:dyDescent="0.2">
      <c r="A614" s="15">
        <v>2413004</v>
      </c>
      <c r="B614" s="15" t="s">
        <v>702</v>
      </c>
      <c r="C614" s="15">
        <v>24</v>
      </c>
    </row>
    <row r="615" spans="1:3" x14ac:dyDescent="0.2">
      <c r="A615" s="15">
        <v>2413005</v>
      </c>
      <c r="B615" s="15" t="s">
        <v>703</v>
      </c>
      <c r="C615" s="15">
        <v>24</v>
      </c>
    </row>
    <row r="616" spans="1:3" x14ac:dyDescent="0.2">
      <c r="A616" s="15">
        <v>2413006</v>
      </c>
      <c r="B616" s="15" t="s">
        <v>704</v>
      </c>
      <c r="C616" s="15">
        <v>24</v>
      </c>
    </row>
    <row r="617" spans="1:3" x14ac:dyDescent="0.2">
      <c r="A617" s="15">
        <v>2413007</v>
      </c>
      <c r="B617" s="15" t="s">
        <v>705</v>
      </c>
      <c r="C617" s="15">
        <v>24</v>
      </c>
    </row>
    <row r="618" spans="1:3" x14ac:dyDescent="0.2">
      <c r="A618" s="15">
        <v>2413008</v>
      </c>
      <c r="B618" s="15" t="s">
        <v>706</v>
      </c>
      <c r="C618" s="15">
        <v>24</v>
      </c>
    </row>
    <row r="619" spans="1:3" x14ac:dyDescent="0.2">
      <c r="A619" s="15">
        <v>2413009</v>
      </c>
      <c r="B619" s="15" t="s">
        <v>707</v>
      </c>
      <c r="C619" s="15">
        <v>24</v>
      </c>
    </row>
    <row r="620" spans="1:3" x14ac:dyDescent="0.2">
      <c r="A620" s="15">
        <v>2413010</v>
      </c>
      <c r="B620" s="15" t="s">
        <v>365</v>
      </c>
      <c r="C620" s="15">
        <v>24</v>
      </c>
    </row>
    <row r="621" spans="1:3" x14ac:dyDescent="0.2">
      <c r="A621" s="15">
        <v>2413011</v>
      </c>
      <c r="B621" s="15" t="s">
        <v>708</v>
      </c>
      <c r="C621" s="15">
        <v>24</v>
      </c>
    </row>
    <row r="622" spans="1:3" x14ac:dyDescent="0.2">
      <c r="A622" s="15">
        <v>2413012</v>
      </c>
      <c r="B622" s="15" t="s">
        <v>253</v>
      </c>
      <c r="C622" s="15">
        <v>24</v>
      </c>
    </row>
    <row r="623" spans="1:3" x14ac:dyDescent="0.2">
      <c r="A623" s="15">
        <v>2413013</v>
      </c>
      <c r="B623" s="15" t="s">
        <v>709</v>
      </c>
      <c r="C623" s="15">
        <v>24</v>
      </c>
    </row>
    <row r="624" spans="1:3" x14ac:dyDescent="0.2">
      <c r="A624" s="15">
        <v>2413014</v>
      </c>
      <c r="B624" s="15" t="s">
        <v>710</v>
      </c>
      <c r="C624" s="15">
        <v>24</v>
      </c>
    </row>
    <row r="625" spans="1:3" x14ac:dyDescent="0.2">
      <c r="A625" s="15">
        <v>2413015</v>
      </c>
      <c r="B625" s="15" t="s">
        <v>711</v>
      </c>
      <c r="C625" s="15">
        <v>24</v>
      </c>
    </row>
    <row r="626" spans="1:3" x14ac:dyDescent="0.2">
      <c r="A626" s="15">
        <v>2413016</v>
      </c>
      <c r="B626" s="15" t="s">
        <v>712</v>
      </c>
      <c r="C626" s="15">
        <v>24</v>
      </c>
    </row>
    <row r="627" spans="1:3" x14ac:dyDescent="0.2">
      <c r="A627" s="15">
        <v>2413017</v>
      </c>
      <c r="B627" s="15" t="s">
        <v>713</v>
      </c>
      <c r="C627" s="15">
        <v>24</v>
      </c>
    </row>
    <row r="628" spans="1:3" x14ac:dyDescent="0.2">
      <c r="A628" s="15">
        <v>2413018</v>
      </c>
      <c r="B628" s="15" t="s">
        <v>714</v>
      </c>
      <c r="C628" s="15">
        <v>24</v>
      </c>
    </row>
    <row r="629" spans="1:3" x14ac:dyDescent="0.2">
      <c r="A629" s="15">
        <v>2413019</v>
      </c>
      <c r="B629" s="15" t="s">
        <v>715</v>
      </c>
      <c r="C629" s="15">
        <v>24</v>
      </c>
    </row>
    <row r="630" spans="1:3" x14ac:dyDescent="0.2">
      <c r="A630" s="15">
        <v>2413020</v>
      </c>
      <c r="B630" s="15" t="s">
        <v>716</v>
      </c>
      <c r="C630" s="15">
        <v>24</v>
      </c>
    </row>
    <row r="631" spans="1:3" x14ac:dyDescent="0.2">
      <c r="A631" s="15">
        <v>2413021</v>
      </c>
      <c r="B631" s="15" t="s">
        <v>717</v>
      </c>
      <c r="C631" s="15">
        <v>24</v>
      </c>
    </row>
    <row r="632" spans="1:3" x14ac:dyDescent="0.2">
      <c r="A632" s="15">
        <v>2413022</v>
      </c>
      <c r="B632" s="15" t="s">
        <v>718</v>
      </c>
      <c r="C632" s="15">
        <v>24</v>
      </c>
    </row>
    <row r="633" spans="1:3" x14ac:dyDescent="0.2">
      <c r="A633" s="15">
        <v>2413023</v>
      </c>
      <c r="B633" s="15" t="s">
        <v>719</v>
      </c>
      <c r="C633" s="15">
        <v>24</v>
      </c>
    </row>
    <row r="634" spans="1:3" x14ac:dyDescent="0.2">
      <c r="A634" s="15">
        <v>2413024</v>
      </c>
      <c r="B634" s="15" t="s">
        <v>720</v>
      </c>
      <c r="C634" s="15">
        <v>24</v>
      </c>
    </row>
    <row r="635" spans="1:3" x14ac:dyDescent="0.2">
      <c r="A635" s="15">
        <v>2413025</v>
      </c>
      <c r="B635" s="15" t="s">
        <v>721</v>
      </c>
      <c r="C635" s="15">
        <v>24</v>
      </c>
    </row>
    <row r="636" spans="1:3" x14ac:dyDescent="0.2">
      <c r="A636" s="15">
        <v>2413026</v>
      </c>
      <c r="B636" s="15" t="s">
        <v>722</v>
      </c>
      <c r="C636" s="15">
        <v>24</v>
      </c>
    </row>
    <row r="637" spans="1:3" x14ac:dyDescent="0.2">
      <c r="A637" s="15">
        <v>2413027</v>
      </c>
      <c r="B637" s="15" t="s">
        <v>723</v>
      </c>
      <c r="C637" s="15">
        <v>24</v>
      </c>
    </row>
    <row r="638" spans="1:3" x14ac:dyDescent="0.2">
      <c r="A638" s="15">
        <v>2413028</v>
      </c>
      <c r="B638" s="15" t="s">
        <v>724</v>
      </c>
      <c r="C638" s="15">
        <v>24</v>
      </c>
    </row>
    <row r="639" spans="1:3" x14ac:dyDescent="0.2">
      <c r="A639" s="15">
        <v>2413029</v>
      </c>
      <c r="B639" s="15" t="s">
        <v>725</v>
      </c>
      <c r="C639" s="15">
        <v>24</v>
      </c>
    </row>
    <row r="640" spans="1:3" x14ac:dyDescent="0.2">
      <c r="A640" s="15">
        <v>2413030</v>
      </c>
      <c r="B640" s="15" t="s">
        <v>726</v>
      </c>
      <c r="C640" s="15">
        <v>24</v>
      </c>
    </row>
    <row r="641" spans="1:3" x14ac:dyDescent="0.2">
      <c r="A641" s="15">
        <v>2413031</v>
      </c>
      <c r="B641" s="15" t="s">
        <v>727</v>
      </c>
      <c r="C641" s="15">
        <v>24</v>
      </c>
    </row>
    <row r="642" spans="1:3" x14ac:dyDescent="0.2">
      <c r="A642" s="15">
        <v>2413032</v>
      </c>
      <c r="B642" s="15" t="s">
        <v>728</v>
      </c>
      <c r="C642" s="15">
        <v>24</v>
      </c>
    </row>
    <row r="643" spans="1:3" x14ac:dyDescent="0.2">
      <c r="A643" s="15">
        <v>2413033</v>
      </c>
      <c r="B643" s="15" t="s">
        <v>729</v>
      </c>
      <c r="C643" s="15">
        <v>24</v>
      </c>
    </row>
    <row r="644" spans="1:3" x14ac:dyDescent="0.2">
      <c r="A644" s="15">
        <v>2413034</v>
      </c>
      <c r="B644" s="15" t="s">
        <v>730</v>
      </c>
      <c r="C644" s="15">
        <v>24</v>
      </c>
    </row>
    <row r="645" spans="1:3" x14ac:dyDescent="0.2">
      <c r="A645" s="15">
        <v>2413035</v>
      </c>
      <c r="B645" s="15" t="s">
        <v>731</v>
      </c>
      <c r="C645" s="15">
        <v>24</v>
      </c>
    </row>
    <row r="646" spans="1:3" x14ac:dyDescent="0.2">
      <c r="A646" s="15">
        <v>2413036</v>
      </c>
      <c r="B646" s="15" t="s">
        <v>732</v>
      </c>
      <c r="C646" s="15">
        <v>24</v>
      </c>
    </row>
    <row r="647" spans="1:3" x14ac:dyDescent="0.2">
      <c r="A647" s="15">
        <v>2413037</v>
      </c>
      <c r="B647" s="15" t="s">
        <v>733</v>
      </c>
      <c r="C647" s="15">
        <v>24</v>
      </c>
    </row>
    <row r="648" spans="1:3" x14ac:dyDescent="0.2">
      <c r="A648" s="15">
        <v>2413038</v>
      </c>
      <c r="B648" s="15" t="s">
        <v>734</v>
      </c>
      <c r="C648" s="15">
        <v>24</v>
      </c>
    </row>
    <row r="649" spans="1:3" x14ac:dyDescent="0.2">
      <c r="A649" s="15">
        <v>2413039</v>
      </c>
      <c r="B649" s="15" t="s">
        <v>735</v>
      </c>
      <c r="C649" s="15">
        <v>24</v>
      </c>
    </row>
    <row r="650" spans="1:3" x14ac:dyDescent="0.2">
      <c r="A650" s="15">
        <v>2413040</v>
      </c>
      <c r="B650" s="15" t="s">
        <v>736</v>
      </c>
      <c r="C650" s="15">
        <v>24</v>
      </c>
    </row>
    <row r="651" spans="1:3" x14ac:dyDescent="0.2">
      <c r="A651" s="15">
        <v>2413041</v>
      </c>
      <c r="B651" s="15" t="s">
        <v>737</v>
      </c>
      <c r="C651" s="15">
        <v>24</v>
      </c>
    </row>
    <row r="652" spans="1:3" x14ac:dyDescent="0.2">
      <c r="A652" s="15">
        <v>2413042</v>
      </c>
      <c r="B652" s="15" t="s">
        <v>738</v>
      </c>
      <c r="C652" s="15">
        <v>24</v>
      </c>
    </row>
    <row r="653" spans="1:3" x14ac:dyDescent="0.2">
      <c r="A653" s="15">
        <v>2413043</v>
      </c>
      <c r="B653" s="15" t="s">
        <v>337</v>
      </c>
      <c r="C653" s="15">
        <v>24</v>
      </c>
    </row>
    <row r="654" spans="1:3" x14ac:dyDescent="0.2">
      <c r="A654" s="15">
        <v>2413044</v>
      </c>
      <c r="B654" s="15" t="s">
        <v>739</v>
      </c>
      <c r="C654" s="15">
        <v>24</v>
      </c>
    </row>
    <row r="655" spans="1:3" x14ac:dyDescent="0.2">
      <c r="A655" s="15">
        <v>2413045</v>
      </c>
      <c r="B655" s="15" t="s">
        <v>740</v>
      </c>
      <c r="C655" s="15">
        <v>24</v>
      </c>
    </row>
    <row r="656" spans="1:3" x14ac:dyDescent="0.2">
      <c r="A656" s="15">
        <v>2413046</v>
      </c>
      <c r="B656" s="15" t="s">
        <v>741</v>
      </c>
      <c r="C656" s="15">
        <v>24</v>
      </c>
    </row>
    <row r="657" spans="1:3" x14ac:dyDescent="0.2">
      <c r="A657" s="15">
        <v>2413047</v>
      </c>
      <c r="B657" s="15" t="s">
        <v>742</v>
      </c>
      <c r="C657" s="15">
        <v>24</v>
      </c>
    </row>
    <row r="658" spans="1:3" x14ac:dyDescent="0.2">
      <c r="A658" s="15">
        <v>2424001</v>
      </c>
      <c r="B658" s="15" t="s">
        <v>743</v>
      </c>
      <c r="C658" s="15">
        <v>24</v>
      </c>
    </row>
    <row r="659" spans="1:3" x14ac:dyDescent="0.2">
      <c r="A659" s="15">
        <v>2424002</v>
      </c>
      <c r="B659" s="15" t="s">
        <v>744</v>
      </c>
      <c r="C659" s="15">
        <v>24</v>
      </c>
    </row>
    <row r="660" spans="1:3" x14ac:dyDescent="0.2">
      <c r="A660" s="15">
        <v>2424003</v>
      </c>
      <c r="B660" s="15" t="s">
        <v>745</v>
      </c>
      <c r="C660" s="15">
        <v>24</v>
      </c>
    </row>
    <row r="661" spans="1:3" x14ac:dyDescent="0.2">
      <c r="A661" s="15">
        <v>2424004</v>
      </c>
      <c r="B661" s="15" t="s">
        <v>746</v>
      </c>
      <c r="C661" s="15">
        <v>24</v>
      </c>
    </row>
    <row r="662" spans="1:3" x14ac:dyDescent="0.2">
      <c r="A662" s="15">
        <v>2424005</v>
      </c>
      <c r="B662" s="15" t="s">
        <v>747</v>
      </c>
      <c r="C662" s="15">
        <v>24</v>
      </c>
    </row>
    <row r="663" spans="1:3" x14ac:dyDescent="0.2">
      <c r="A663" s="15">
        <v>2424006</v>
      </c>
      <c r="B663" s="15" t="s">
        <v>748</v>
      </c>
      <c r="C663" s="15">
        <v>24</v>
      </c>
    </row>
    <row r="664" spans="1:3" x14ac:dyDescent="0.2">
      <c r="A664" s="15">
        <v>2424007</v>
      </c>
      <c r="B664" s="15" t="s">
        <v>749</v>
      </c>
      <c r="C664" s="15">
        <v>24</v>
      </c>
    </row>
    <row r="665" spans="1:3" x14ac:dyDescent="0.2">
      <c r="A665" s="15">
        <v>2424008</v>
      </c>
      <c r="B665" s="15" t="s">
        <v>750</v>
      </c>
      <c r="C665" s="15">
        <v>24</v>
      </c>
    </row>
    <row r="666" spans="1:3" x14ac:dyDescent="0.2">
      <c r="A666" s="15">
        <v>2424009</v>
      </c>
      <c r="B666" s="15" t="s">
        <v>751</v>
      </c>
      <c r="C666" s="15">
        <v>24</v>
      </c>
    </row>
    <row r="667" spans="1:3" x14ac:dyDescent="0.2">
      <c r="A667" s="15">
        <v>2424010</v>
      </c>
      <c r="B667" s="15" t="s">
        <v>752</v>
      </c>
      <c r="C667" s="15">
        <v>24</v>
      </c>
    </row>
    <row r="668" spans="1:3" x14ac:dyDescent="0.2">
      <c r="A668" s="15">
        <v>2424011</v>
      </c>
      <c r="B668" s="15" t="s">
        <v>753</v>
      </c>
      <c r="C668" s="15">
        <v>24</v>
      </c>
    </row>
    <row r="669" spans="1:3" x14ac:dyDescent="0.2">
      <c r="A669" s="15">
        <v>2424012</v>
      </c>
      <c r="B669" s="15" t="s">
        <v>754</v>
      </c>
      <c r="C669" s="15">
        <v>24</v>
      </c>
    </row>
    <row r="670" spans="1:3" x14ac:dyDescent="0.2">
      <c r="A670" s="15">
        <v>2424013</v>
      </c>
      <c r="B670" s="15" t="s">
        <v>755</v>
      </c>
      <c r="C670" s="15">
        <v>24</v>
      </c>
    </row>
    <row r="671" spans="1:3" x14ac:dyDescent="0.2">
      <c r="A671" s="15">
        <v>2424014</v>
      </c>
      <c r="B671" s="15" t="s">
        <v>756</v>
      </c>
      <c r="C671" s="15">
        <v>24</v>
      </c>
    </row>
    <row r="672" spans="1:3" x14ac:dyDescent="0.2">
      <c r="A672" s="15">
        <v>2424015</v>
      </c>
      <c r="B672" s="15" t="s">
        <v>757</v>
      </c>
      <c r="C672" s="15">
        <v>24</v>
      </c>
    </row>
    <row r="673" spans="1:3" x14ac:dyDescent="0.2">
      <c r="A673" s="15">
        <v>2424016</v>
      </c>
      <c r="B673" s="15" t="s">
        <v>758</v>
      </c>
      <c r="C673" s="15">
        <v>24</v>
      </c>
    </row>
    <row r="674" spans="1:3" x14ac:dyDescent="0.2">
      <c r="A674" s="15">
        <v>2424017</v>
      </c>
      <c r="B674" s="15" t="s">
        <v>759</v>
      </c>
      <c r="C674" s="15">
        <v>24</v>
      </c>
    </row>
    <row r="675" spans="1:3" x14ac:dyDescent="0.2">
      <c r="A675" s="15">
        <v>2424018</v>
      </c>
      <c r="B675" s="15" t="s">
        <v>760</v>
      </c>
      <c r="C675" s="15">
        <v>24</v>
      </c>
    </row>
    <row r="676" spans="1:3" x14ac:dyDescent="0.2">
      <c r="A676" s="15">
        <v>2424019</v>
      </c>
      <c r="B676" s="15" t="s">
        <v>761</v>
      </c>
      <c r="C676" s="15">
        <v>24</v>
      </c>
    </row>
    <row r="677" spans="1:3" x14ac:dyDescent="0.2">
      <c r="A677" s="15">
        <v>2424020</v>
      </c>
      <c r="B677" s="15" t="s">
        <v>762</v>
      </c>
      <c r="C677" s="15">
        <v>24</v>
      </c>
    </row>
    <row r="678" spans="1:3" x14ac:dyDescent="0.2">
      <c r="A678" s="15">
        <v>2424021</v>
      </c>
      <c r="B678" s="15" t="s">
        <v>763</v>
      </c>
      <c r="C678" s="15">
        <v>24</v>
      </c>
    </row>
    <row r="679" spans="1:3" x14ac:dyDescent="0.2">
      <c r="A679" s="15">
        <v>2424022</v>
      </c>
      <c r="B679" s="15" t="s">
        <v>764</v>
      </c>
      <c r="C679" s="15">
        <v>24</v>
      </c>
    </row>
    <row r="680" spans="1:3" x14ac:dyDescent="0.2">
      <c r="A680" s="15">
        <v>2424023</v>
      </c>
      <c r="B680" s="15" t="s">
        <v>765</v>
      </c>
      <c r="C680" s="15">
        <v>24</v>
      </c>
    </row>
    <row r="681" spans="1:3" x14ac:dyDescent="0.2">
      <c r="A681" s="15">
        <v>2424024</v>
      </c>
      <c r="B681" s="15" t="s">
        <v>766</v>
      </c>
      <c r="C681" s="15">
        <v>24</v>
      </c>
    </row>
    <row r="682" spans="1:3" x14ac:dyDescent="0.2">
      <c r="A682" s="15">
        <v>2424025</v>
      </c>
      <c r="B682" s="15" t="s">
        <v>767</v>
      </c>
      <c r="C682" s="15">
        <v>24</v>
      </c>
    </row>
    <row r="683" spans="1:3" x14ac:dyDescent="0.2">
      <c r="A683" s="15">
        <v>2424026</v>
      </c>
      <c r="B683" s="15" t="s">
        <v>768</v>
      </c>
      <c r="C683" s="15">
        <v>24</v>
      </c>
    </row>
    <row r="684" spans="1:3" x14ac:dyDescent="0.2">
      <c r="A684" s="15">
        <v>2424027</v>
      </c>
      <c r="B684" s="15" t="s">
        <v>769</v>
      </c>
      <c r="C684" s="15">
        <v>24</v>
      </c>
    </row>
    <row r="685" spans="1:3" x14ac:dyDescent="0.2">
      <c r="A685" s="15">
        <v>2424028</v>
      </c>
      <c r="B685" s="15" t="s">
        <v>770</v>
      </c>
      <c r="C685" s="15">
        <v>24</v>
      </c>
    </row>
    <row r="686" spans="1:3" x14ac:dyDescent="0.2">
      <c r="A686" s="15">
        <v>2424029</v>
      </c>
      <c r="B686" s="15" t="s">
        <v>771</v>
      </c>
      <c r="C686" s="15">
        <v>24</v>
      </c>
    </row>
    <row r="687" spans="1:3" x14ac:dyDescent="0.2">
      <c r="A687" s="15">
        <v>2424030</v>
      </c>
      <c r="B687" s="15" t="s">
        <v>772</v>
      </c>
      <c r="C687" s="15">
        <v>24</v>
      </c>
    </row>
    <row r="688" spans="1:3" x14ac:dyDescent="0.2">
      <c r="A688" s="15">
        <v>2424031</v>
      </c>
      <c r="B688" s="15" t="s">
        <v>773</v>
      </c>
      <c r="C688" s="15">
        <v>24</v>
      </c>
    </row>
    <row r="689" spans="1:3" x14ac:dyDescent="0.2">
      <c r="A689" s="15">
        <v>2424032</v>
      </c>
      <c r="B689" s="15" t="s">
        <v>257</v>
      </c>
      <c r="C689" s="15">
        <v>24</v>
      </c>
    </row>
    <row r="690" spans="1:3" x14ac:dyDescent="0.2">
      <c r="A690" s="15">
        <v>2424033</v>
      </c>
      <c r="B690" s="15" t="s">
        <v>185</v>
      </c>
      <c r="C690" s="15">
        <v>24</v>
      </c>
    </row>
    <row r="691" spans="1:3" x14ac:dyDescent="0.2">
      <c r="A691" s="15">
        <v>2424034</v>
      </c>
      <c r="B691" s="15" t="s">
        <v>774</v>
      </c>
      <c r="C691" s="15">
        <v>24</v>
      </c>
    </row>
    <row r="692" spans="1:3" x14ac:dyDescent="0.2">
      <c r="A692" s="15">
        <v>2424035</v>
      </c>
      <c r="B692" s="15" t="s">
        <v>775</v>
      </c>
      <c r="C692" s="15">
        <v>24</v>
      </c>
    </row>
    <row r="693" spans="1:3" x14ac:dyDescent="0.2">
      <c r="A693" s="15">
        <v>2424036</v>
      </c>
      <c r="B693" s="15" t="s">
        <v>776</v>
      </c>
      <c r="C693" s="15">
        <v>24</v>
      </c>
    </row>
    <row r="694" spans="1:3" x14ac:dyDescent="0.2">
      <c r="A694" s="15">
        <v>2424037</v>
      </c>
      <c r="B694" s="15" t="s">
        <v>777</v>
      </c>
      <c r="C694" s="15">
        <v>24</v>
      </c>
    </row>
    <row r="695" spans="1:3" x14ac:dyDescent="0.2">
      <c r="A695" s="15">
        <v>2424038</v>
      </c>
      <c r="B695" s="15" t="s">
        <v>778</v>
      </c>
      <c r="C695" s="15">
        <v>24</v>
      </c>
    </row>
    <row r="696" spans="1:3" x14ac:dyDescent="0.2">
      <c r="A696" s="15">
        <v>2424039</v>
      </c>
      <c r="B696" s="15" t="s">
        <v>779</v>
      </c>
      <c r="C696" s="15">
        <v>24</v>
      </c>
    </row>
    <row r="697" spans="1:3" x14ac:dyDescent="0.2">
      <c r="A697" s="15">
        <v>2424040</v>
      </c>
      <c r="B697" s="15" t="s">
        <v>780</v>
      </c>
      <c r="C697" s="15">
        <v>24</v>
      </c>
    </row>
    <row r="698" spans="1:3" x14ac:dyDescent="0.2">
      <c r="A698" s="15">
        <v>2424041</v>
      </c>
      <c r="B698" s="15" t="s">
        <v>781</v>
      </c>
      <c r="C698" s="15">
        <v>24</v>
      </c>
    </row>
    <row r="699" spans="1:3" x14ac:dyDescent="0.2">
      <c r="A699" s="15">
        <v>2424042</v>
      </c>
      <c r="B699" s="15" t="s">
        <v>436</v>
      </c>
      <c r="C699" s="15">
        <v>24</v>
      </c>
    </row>
    <row r="700" spans="1:3" x14ac:dyDescent="0.2">
      <c r="A700" s="15">
        <v>2424043</v>
      </c>
      <c r="B700" s="15" t="s">
        <v>782</v>
      </c>
      <c r="C700" s="15">
        <v>24</v>
      </c>
    </row>
    <row r="701" spans="1:3" x14ac:dyDescent="0.2">
      <c r="A701" s="15">
        <v>2424044</v>
      </c>
      <c r="B701" s="15" t="s">
        <v>331</v>
      </c>
      <c r="C701" s="15">
        <v>24</v>
      </c>
    </row>
    <row r="702" spans="1:3" x14ac:dyDescent="0.2">
      <c r="A702" s="15">
        <v>2424045</v>
      </c>
      <c r="B702" s="15" t="s">
        <v>783</v>
      </c>
      <c r="C702" s="15">
        <v>24</v>
      </c>
    </row>
    <row r="703" spans="1:3" x14ac:dyDescent="0.2">
      <c r="A703" s="15">
        <v>2424046</v>
      </c>
      <c r="B703" s="15" t="s">
        <v>784</v>
      </c>
      <c r="C703" s="15">
        <v>24</v>
      </c>
    </row>
    <row r="704" spans="1:3" x14ac:dyDescent="0.2">
      <c r="A704" s="15">
        <v>2424047</v>
      </c>
      <c r="B704" s="15" t="s">
        <v>785</v>
      </c>
      <c r="C704" s="15">
        <v>24</v>
      </c>
    </row>
    <row r="705" spans="1:3" x14ac:dyDescent="0.2">
      <c r="A705" s="15">
        <v>2424048</v>
      </c>
      <c r="B705" s="15" t="s">
        <v>786</v>
      </c>
      <c r="C705" s="15">
        <v>24</v>
      </c>
    </row>
    <row r="706" spans="1:3" x14ac:dyDescent="0.2">
      <c r="A706" s="15">
        <v>2424049</v>
      </c>
      <c r="B706" s="15" t="s">
        <v>787</v>
      </c>
      <c r="C706" s="15">
        <v>24</v>
      </c>
    </row>
    <row r="707" spans="1:3" x14ac:dyDescent="0.2">
      <c r="A707" s="15">
        <v>2424050</v>
      </c>
      <c r="B707" s="15" t="s">
        <v>788</v>
      </c>
      <c r="C707" s="15">
        <v>24</v>
      </c>
    </row>
    <row r="708" spans="1:3" x14ac:dyDescent="0.2">
      <c r="A708" s="15">
        <v>2424051</v>
      </c>
      <c r="B708" s="15" t="s">
        <v>789</v>
      </c>
      <c r="C708" s="15">
        <v>24</v>
      </c>
    </row>
    <row r="709" spans="1:3" x14ac:dyDescent="0.2">
      <c r="A709" s="15">
        <v>2424052</v>
      </c>
      <c r="B709" s="15" t="s">
        <v>790</v>
      </c>
      <c r="C709" s="15">
        <v>24</v>
      </c>
    </row>
    <row r="710" spans="1:3" x14ac:dyDescent="0.2">
      <c r="A710" s="15">
        <v>2424053</v>
      </c>
      <c r="B710" s="15" t="s">
        <v>791</v>
      </c>
      <c r="C710" s="15">
        <v>24</v>
      </c>
    </row>
    <row r="711" spans="1:3" x14ac:dyDescent="0.2">
      <c r="A711" s="15">
        <v>2424054</v>
      </c>
      <c r="B711" s="15" t="s">
        <v>792</v>
      </c>
      <c r="C711" s="15">
        <v>24</v>
      </c>
    </row>
    <row r="712" spans="1:3" x14ac:dyDescent="0.2">
      <c r="A712" s="15">
        <v>2424055</v>
      </c>
      <c r="B712" s="15" t="s">
        <v>793</v>
      </c>
      <c r="C712" s="15">
        <v>24</v>
      </c>
    </row>
    <row r="713" spans="1:3" x14ac:dyDescent="0.2">
      <c r="A713" s="15">
        <v>2424056</v>
      </c>
      <c r="B713" s="15" t="s">
        <v>794</v>
      </c>
      <c r="C713" s="15">
        <v>24</v>
      </c>
    </row>
    <row r="714" spans="1:3" x14ac:dyDescent="0.2">
      <c r="A714" s="15">
        <v>2424057</v>
      </c>
      <c r="B714" s="15" t="s">
        <v>646</v>
      </c>
      <c r="C714" s="15">
        <v>24</v>
      </c>
    </row>
    <row r="715" spans="1:3" x14ac:dyDescent="0.2">
      <c r="A715" s="15">
        <v>2424058</v>
      </c>
      <c r="B715" s="15" t="s">
        <v>795</v>
      </c>
      <c r="C715" s="15">
        <v>24</v>
      </c>
    </row>
    <row r="716" spans="1:3" x14ac:dyDescent="0.2">
      <c r="A716" s="15">
        <v>2424059</v>
      </c>
      <c r="B716" s="15" t="s">
        <v>796</v>
      </c>
      <c r="C716" s="15">
        <v>24</v>
      </c>
    </row>
    <row r="717" spans="1:3" x14ac:dyDescent="0.2">
      <c r="A717" s="15">
        <v>2424060</v>
      </c>
      <c r="B717" s="15" t="s">
        <v>797</v>
      </c>
      <c r="C717" s="15">
        <v>24</v>
      </c>
    </row>
    <row r="718" spans="1:3" x14ac:dyDescent="0.2">
      <c r="A718" s="15">
        <v>2424061</v>
      </c>
      <c r="B718" s="15" t="s">
        <v>798</v>
      </c>
      <c r="C718" s="15">
        <v>24</v>
      </c>
    </row>
    <row r="719" spans="1:3" x14ac:dyDescent="0.2">
      <c r="A719" s="15">
        <v>2424062</v>
      </c>
      <c r="B719" s="15" t="s">
        <v>799</v>
      </c>
      <c r="C719" s="15">
        <v>24</v>
      </c>
    </row>
    <row r="720" spans="1:3" x14ac:dyDescent="0.2">
      <c r="A720" s="15">
        <v>2424063</v>
      </c>
      <c r="B720" s="15" t="s">
        <v>800</v>
      </c>
      <c r="C720" s="15">
        <v>24</v>
      </c>
    </row>
    <row r="721" spans="1:3" x14ac:dyDescent="0.2">
      <c r="A721" s="15">
        <v>2424064</v>
      </c>
      <c r="B721" s="15" t="s">
        <v>801</v>
      </c>
      <c r="C721" s="15">
        <v>24</v>
      </c>
    </row>
    <row r="722" spans="1:3" x14ac:dyDescent="0.2">
      <c r="A722" s="15">
        <v>2424065</v>
      </c>
      <c r="B722" s="15" t="s">
        <v>802</v>
      </c>
      <c r="C722" s="15">
        <v>24</v>
      </c>
    </row>
    <row r="723" spans="1:3" x14ac:dyDescent="0.2">
      <c r="A723" s="15">
        <v>2424066</v>
      </c>
      <c r="B723" s="15" t="s">
        <v>803</v>
      </c>
      <c r="C723" s="15">
        <v>24</v>
      </c>
    </row>
    <row r="724" spans="1:3" x14ac:dyDescent="0.2">
      <c r="A724" s="15">
        <v>2424067</v>
      </c>
      <c r="B724" s="15" t="s">
        <v>804</v>
      </c>
      <c r="C724" s="15">
        <v>24</v>
      </c>
    </row>
    <row r="725" spans="1:3" x14ac:dyDescent="0.2">
      <c r="A725" s="15">
        <v>2525001</v>
      </c>
      <c r="B725" s="15" t="s">
        <v>805</v>
      </c>
      <c r="C725" s="15">
        <v>25</v>
      </c>
    </row>
    <row r="726" spans="1:3" x14ac:dyDescent="0.2">
      <c r="A726" s="15">
        <v>2525002</v>
      </c>
      <c r="B726" s="15" t="s">
        <v>806</v>
      </c>
      <c r="C726" s="15">
        <v>25</v>
      </c>
    </row>
    <row r="727" spans="1:3" x14ac:dyDescent="0.2">
      <c r="A727" s="15">
        <v>2525003</v>
      </c>
      <c r="B727" s="15" t="s">
        <v>807</v>
      </c>
      <c r="C727" s="15">
        <v>25</v>
      </c>
    </row>
    <row r="728" spans="1:3" x14ac:dyDescent="0.2">
      <c r="A728" s="15">
        <v>2525004</v>
      </c>
      <c r="B728" s="15" t="s">
        <v>808</v>
      </c>
      <c r="C728" s="15">
        <v>25</v>
      </c>
    </row>
    <row r="729" spans="1:3" x14ac:dyDescent="0.2">
      <c r="A729" s="15">
        <v>2525005</v>
      </c>
      <c r="B729" s="15" t="s">
        <v>809</v>
      </c>
      <c r="C729" s="15">
        <v>25</v>
      </c>
    </row>
    <row r="730" spans="1:3" x14ac:dyDescent="0.2">
      <c r="A730" s="15">
        <v>2525006</v>
      </c>
      <c r="B730" s="15" t="s">
        <v>810</v>
      </c>
      <c r="C730" s="15">
        <v>25</v>
      </c>
    </row>
    <row r="731" spans="1:3" x14ac:dyDescent="0.2">
      <c r="A731" s="15">
        <v>2525007</v>
      </c>
      <c r="B731" s="15" t="s">
        <v>811</v>
      </c>
      <c r="C731" s="15">
        <v>25</v>
      </c>
    </row>
    <row r="732" spans="1:3" x14ac:dyDescent="0.2">
      <c r="A732" s="15">
        <v>2525008</v>
      </c>
      <c r="B732" s="15" t="s">
        <v>812</v>
      </c>
      <c r="C732" s="15">
        <v>25</v>
      </c>
    </row>
    <row r="733" spans="1:3" x14ac:dyDescent="0.2">
      <c r="A733" s="15">
        <v>2525009</v>
      </c>
      <c r="B733" s="15" t="s">
        <v>813</v>
      </c>
      <c r="C733" s="15">
        <v>25</v>
      </c>
    </row>
    <row r="734" spans="1:3" x14ac:dyDescent="0.2">
      <c r="A734" s="15">
        <v>2525010</v>
      </c>
      <c r="B734" s="15" t="s">
        <v>814</v>
      </c>
      <c r="C734" s="15">
        <v>25</v>
      </c>
    </row>
    <row r="735" spans="1:3" x14ac:dyDescent="0.2">
      <c r="A735" s="15">
        <v>2525011</v>
      </c>
      <c r="B735" s="15" t="s">
        <v>815</v>
      </c>
      <c r="C735" s="15">
        <v>25</v>
      </c>
    </row>
    <row r="736" spans="1:3" x14ac:dyDescent="0.2">
      <c r="A736" s="15">
        <v>2525012</v>
      </c>
      <c r="B736" s="15" t="s">
        <v>533</v>
      </c>
      <c r="C736" s="15">
        <v>25</v>
      </c>
    </row>
    <row r="737" spans="1:3" x14ac:dyDescent="0.2">
      <c r="A737" s="15">
        <v>2525013</v>
      </c>
      <c r="B737" s="15" t="s">
        <v>179</v>
      </c>
      <c r="C737" s="15">
        <v>25</v>
      </c>
    </row>
    <row r="738" spans="1:3" x14ac:dyDescent="0.2">
      <c r="A738" s="15">
        <v>2525014</v>
      </c>
      <c r="B738" s="15" t="s">
        <v>816</v>
      </c>
      <c r="C738" s="15">
        <v>25</v>
      </c>
    </row>
    <row r="739" spans="1:3" x14ac:dyDescent="0.2">
      <c r="A739" s="15">
        <v>2525015</v>
      </c>
      <c r="B739" s="15" t="s">
        <v>817</v>
      </c>
      <c r="C739" s="15">
        <v>25</v>
      </c>
    </row>
    <row r="740" spans="1:3" x14ac:dyDescent="0.2">
      <c r="A740" s="15">
        <v>2525016</v>
      </c>
      <c r="B740" s="15" t="s">
        <v>818</v>
      </c>
      <c r="C740" s="15">
        <v>25</v>
      </c>
    </row>
    <row r="741" spans="1:3" x14ac:dyDescent="0.2">
      <c r="A741" s="15">
        <v>2525017</v>
      </c>
      <c r="B741" s="15" t="s">
        <v>819</v>
      </c>
      <c r="C741" s="15">
        <v>25</v>
      </c>
    </row>
    <row r="742" spans="1:3" x14ac:dyDescent="0.2">
      <c r="A742" s="15">
        <v>2525018</v>
      </c>
      <c r="B742" s="15" t="s">
        <v>820</v>
      </c>
      <c r="C742" s="15">
        <v>25</v>
      </c>
    </row>
    <row r="743" spans="1:3" x14ac:dyDescent="0.2">
      <c r="A743" s="15">
        <v>2525019</v>
      </c>
      <c r="B743" s="15" t="s">
        <v>821</v>
      </c>
      <c r="C743" s="15">
        <v>25</v>
      </c>
    </row>
    <row r="744" spans="1:3" x14ac:dyDescent="0.2">
      <c r="A744" s="15">
        <v>2525020</v>
      </c>
      <c r="B744" s="15" t="s">
        <v>822</v>
      </c>
      <c r="C744" s="15">
        <v>25</v>
      </c>
    </row>
    <row r="745" spans="1:3" x14ac:dyDescent="0.2">
      <c r="A745" s="15">
        <v>2525021</v>
      </c>
      <c r="B745" s="15" t="s">
        <v>823</v>
      </c>
      <c r="C745" s="15">
        <v>25</v>
      </c>
    </row>
    <row r="746" spans="1:3" x14ac:dyDescent="0.2">
      <c r="A746" s="15">
        <v>2525022</v>
      </c>
      <c r="B746" s="15" t="s">
        <v>824</v>
      </c>
      <c r="C746" s="15">
        <v>25</v>
      </c>
    </row>
    <row r="747" spans="1:3" x14ac:dyDescent="0.2">
      <c r="A747" s="15">
        <v>2525023</v>
      </c>
      <c r="B747" s="15" t="s">
        <v>825</v>
      </c>
      <c r="C747" s="15">
        <v>25</v>
      </c>
    </row>
    <row r="748" spans="1:3" x14ac:dyDescent="0.2">
      <c r="A748" s="15">
        <v>2525024</v>
      </c>
      <c r="B748" s="15" t="s">
        <v>634</v>
      </c>
      <c r="C748" s="15">
        <v>25</v>
      </c>
    </row>
    <row r="749" spans="1:3" x14ac:dyDescent="0.2">
      <c r="A749" s="15">
        <v>2525025</v>
      </c>
      <c r="B749" s="15" t="s">
        <v>826</v>
      </c>
      <c r="C749" s="15">
        <v>25</v>
      </c>
    </row>
    <row r="750" spans="1:3" x14ac:dyDescent="0.2">
      <c r="A750" s="15">
        <v>2525026</v>
      </c>
      <c r="B750" s="15" t="s">
        <v>827</v>
      </c>
      <c r="C750" s="15">
        <v>25</v>
      </c>
    </row>
    <row r="751" spans="1:3" x14ac:dyDescent="0.2">
      <c r="A751" s="15">
        <v>2525027</v>
      </c>
      <c r="B751" s="15" t="s">
        <v>828</v>
      </c>
      <c r="C751" s="15">
        <v>25</v>
      </c>
    </row>
    <row r="752" spans="1:3" x14ac:dyDescent="0.2">
      <c r="A752" s="15">
        <v>2525028</v>
      </c>
      <c r="B752" s="15" t="s">
        <v>829</v>
      </c>
      <c r="C752" s="15">
        <v>25</v>
      </c>
    </row>
    <row r="753" spans="1:3" x14ac:dyDescent="0.2">
      <c r="A753" s="15">
        <v>2525029</v>
      </c>
      <c r="B753" s="15" t="s">
        <v>830</v>
      </c>
      <c r="C753" s="15">
        <v>25</v>
      </c>
    </row>
    <row r="754" spans="1:3" x14ac:dyDescent="0.2">
      <c r="A754" s="15">
        <v>2525030</v>
      </c>
      <c r="B754" s="15" t="s">
        <v>831</v>
      </c>
      <c r="C754" s="15">
        <v>25</v>
      </c>
    </row>
    <row r="755" spans="1:3" x14ac:dyDescent="0.2">
      <c r="A755" s="15">
        <v>2525031</v>
      </c>
      <c r="B755" s="15" t="s">
        <v>832</v>
      </c>
      <c r="C755" s="15">
        <v>25</v>
      </c>
    </row>
    <row r="756" spans="1:3" x14ac:dyDescent="0.2">
      <c r="A756" s="15">
        <v>2525032</v>
      </c>
      <c r="B756" s="15" t="s">
        <v>833</v>
      </c>
      <c r="C756" s="15">
        <v>25</v>
      </c>
    </row>
    <row r="757" spans="1:3" x14ac:dyDescent="0.2">
      <c r="A757" s="15">
        <v>2525033</v>
      </c>
      <c r="B757" s="15" t="s">
        <v>494</v>
      </c>
      <c r="C757" s="15">
        <v>25</v>
      </c>
    </row>
    <row r="758" spans="1:3" x14ac:dyDescent="0.2">
      <c r="A758" s="15">
        <v>2525034</v>
      </c>
      <c r="B758" s="15" t="s">
        <v>681</v>
      </c>
      <c r="C758" s="15">
        <v>25</v>
      </c>
    </row>
    <row r="759" spans="1:3" x14ac:dyDescent="0.2">
      <c r="A759" s="15">
        <v>2525035</v>
      </c>
      <c r="B759" s="15" t="s">
        <v>834</v>
      </c>
      <c r="C759" s="15">
        <v>25</v>
      </c>
    </row>
    <row r="760" spans="1:3" x14ac:dyDescent="0.2">
      <c r="A760" s="15">
        <v>2525036</v>
      </c>
      <c r="B760" s="15" t="s">
        <v>835</v>
      </c>
      <c r="C760" s="15">
        <v>25</v>
      </c>
    </row>
    <row r="761" spans="1:3" x14ac:dyDescent="0.2">
      <c r="A761" s="15">
        <v>2525037</v>
      </c>
      <c r="B761" s="15" t="s">
        <v>836</v>
      </c>
      <c r="C761" s="15">
        <v>25</v>
      </c>
    </row>
    <row r="762" spans="1:3" x14ac:dyDescent="0.2">
      <c r="A762" s="15">
        <v>2525038</v>
      </c>
      <c r="B762" s="15" t="s">
        <v>837</v>
      </c>
      <c r="C762" s="15">
        <v>25</v>
      </c>
    </row>
    <row r="763" spans="1:3" x14ac:dyDescent="0.2">
      <c r="A763" s="15">
        <v>2525039</v>
      </c>
      <c r="B763" s="15" t="s">
        <v>792</v>
      </c>
      <c r="C763" s="15">
        <v>25</v>
      </c>
    </row>
    <row r="764" spans="1:3" x14ac:dyDescent="0.2">
      <c r="A764" s="15">
        <v>2525040</v>
      </c>
      <c r="B764" s="15" t="s">
        <v>838</v>
      </c>
      <c r="C764" s="15">
        <v>25</v>
      </c>
    </row>
    <row r="765" spans="1:3" x14ac:dyDescent="0.2">
      <c r="A765" s="15">
        <v>2525041</v>
      </c>
      <c r="B765" s="15" t="s">
        <v>839</v>
      </c>
      <c r="C765" s="15">
        <v>25</v>
      </c>
    </row>
    <row r="766" spans="1:3" x14ac:dyDescent="0.2">
      <c r="A766" s="15">
        <v>2525042</v>
      </c>
      <c r="B766" s="15" t="s">
        <v>840</v>
      </c>
      <c r="C766" s="15">
        <v>25</v>
      </c>
    </row>
    <row r="767" spans="1:3" x14ac:dyDescent="0.2">
      <c r="A767" s="15">
        <v>2525043</v>
      </c>
      <c r="B767" s="15" t="s">
        <v>841</v>
      </c>
      <c r="C767" s="15">
        <v>25</v>
      </c>
    </row>
    <row r="768" spans="1:3" x14ac:dyDescent="0.2">
      <c r="A768" s="15">
        <v>2525044</v>
      </c>
      <c r="B768" s="15" t="s">
        <v>803</v>
      </c>
      <c r="C768" s="15">
        <v>25</v>
      </c>
    </row>
    <row r="769" spans="1:3" x14ac:dyDescent="0.2">
      <c r="A769" s="15">
        <v>2525045</v>
      </c>
      <c r="B769" s="15" t="s">
        <v>842</v>
      </c>
      <c r="C769" s="15">
        <v>25</v>
      </c>
    </row>
    <row r="770" spans="1:3" x14ac:dyDescent="0.2">
      <c r="A770" s="15">
        <v>2525046</v>
      </c>
      <c r="B770" s="15" t="s">
        <v>804</v>
      </c>
      <c r="C770" s="15">
        <v>25</v>
      </c>
    </row>
    <row r="771" spans="1:3" x14ac:dyDescent="0.2">
      <c r="A771" s="15">
        <v>2529001</v>
      </c>
      <c r="B771" s="15" t="s">
        <v>843</v>
      </c>
      <c r="C771" s="15">
        <v>25</v>
      </c>
    </row>
    <row r="772" spans="1:3" x14ac:dyDescent="0.2">
      <c r="A772" s="15">
        <v>2529002</v>
      </c>
      <c r="B772" s="15" t="s">
        <v>844</v>
      </c>
      <c r="C772" s="15">
        <v>25</v>
      </c>
    </row>
    <row r="773" spans="1:3" x14ac:dyDescent="0.2">
      <c r="A773" s="15">
        <v>2529003</v>
      </c>
      <c r="B773" s="15" t="s">
        <v>845</v>
      </c>
      <c r="C773" s="15">
        <v>25</v>
      </c>
    </row>
    <row r="774" spans="1:3" x14ac:dyDescent="0.2">
      <c r="A774" s="15">
        <v>2529004</v>
      </c>
      <c r="B774" s="15" t="s">
        <v>846</v>
      </c>
      <c r="C774" s="15">
        <v>25</v>
      </c>
    </row>
    <row r="775" spans="1:3" x14ac:dyDescent="0.2">
      <c r="A775" s="15">
        <v>2529005</v>
      </c>
      <c r="B775" s="15" t="s">
        <v>847</v>
      </c>
      <c r="C775" s="15">
        <v>25</v>
      </c>
    </row>
    <row r="776" spans="1:3" x14ac:dyDescent="0.2">
      <c r="A776" s="15">
        <v>2529006</v>
      </c>
      <c r="B776" s="15" t="s">
        <v>848</v>
      </c>
      <c r="C776" s="15">
        <v>25</v>
      </c>
    </row>
    <row r="777" spans="1:3" x14ac:dyDescent="0.2">
      <c r="A777" s="15">
        <v>2529007</v>
      </c>
      <c r="B777" s="15" t="s">
        <v>849</v>
      </c>
      <c r="C777" s="15">
        <v>25</v>
      </c>
    </row>
    <row r="778" spans="1:3" x14ac:dyDescent="0.2">
      <c r="A778" s="15">
        <v>2529008</v>
      </c>
      <c r="B778" s="15" t="s">
        <v>850</v>
      </c>
      <c r="C778" s="15">
        <v>25</v>
      </c>
    </row>
    <row r="779" spans="1:3" x14ac:dyDescent="0.2">
      <c r="A779" s="15">
        <v>2529009</v>
      </c>
      <c r="B779" s="15" t="s">
        <v>851</v>
      </c>
      <c r="C779" s="15">
        <v>25</v>
      </c>
    </row>
    <row r="780" spans="1:3" x14ac:dyDescent="0.2">
      <c r="A780" s="15">
        <v>2529010</v>
      </c>
      <c r="B780" s="15" t="s">
        <v>852</v>
      </c>
      <c r="C780" s="15">
        <v>25</v>
      </c>
    </row>
    <row r="781" spans="1:3" x14ac:dyDescent="0.2">
      <c r="A781" s="15">
        <v>2529011</v>
      </c>
      <c r="B781" s="15" t="s">
        <v>853</v>
      </c>
      <c r="C781" s="15">
        <v>25</v>
      </c>
    </row>
    <row r="782" spans="1:3" x14ac:dyDescent="0.2">
      <c r="A782" s="15">
        <v>2529012</v>
      </c>
      <c r="B782" s="15" t="s">
        <v>854</v>
      </c>
      <c r="C782" s="15">
        <v>25</v>
      </c>
    </row>
    <row r="783" spans="1:3" x14ac:dyDescent="0.2">
      <c r="A783" s="15">
        <v>2529013</v>
      </c>
      <c r="B783" s="15" t="s">
        <v>855</v>
      </c>
      <c r="C783" s="15">
        <v>25</v>
      </c>
    </row>
    <row r="784" spans="1:3" x14ac:dyDescent="0.2">
      <c r="A784" s="15">
        <v>2529014</v>
      </c>
      <c r="B784" s="15" t="s">
        <v>856</v>
      </c>
      <c r="C784" s="15">
        <v>25</v>
      </c>
    </row>
    <row r="785" spans="1:3" x14ac:dyDescent="0.2">
      <c r="A785" s="15">
        <v>2529015</v>
      </c>
      <c r="B785" s="15" t="s">
        <v>857</v>
      </c>
      <c r="C785" s="15">
        <v>25</v>
      </c>
    </row>
    <row r="786" spans="1:3" x14ac:dyDescent="0.2">
      <c r="A786" s="15">
        <v>2529016</v>
      </c>
      <c r="B786" s="15" t="s">
        <v>858</v>
      </c>
      <c r="C786" s="15">
        <v>25</v>
      </c>
    </row>
    <row r="787" spans="1:3" x14ac:dyDescent="0.2">
      <c r="A787" s="15">
        <v>2529017</v>
      </c>
      <c r="B787" s="15" t="s">
        <v>859</v>
      </c>
      <c r="C787" s="15">
        <v>25</v>
      </c>
    </row>
    <row r="788" spans="1:3" x14ac:dyDescent="0.2">
      <c r="A788" s="15">
        <v>2529018</v>
      </c>
      <c r="B788" s="15" t="s">
        <v>860</v>
      </c>
      <c r="C788" s="15">
        <v>25</v>
      </c>
    </row>
    <row r="789" spans="1:3" x14ac:dyDescent="0.2">
      <c r="A789" s="15">
        <v>2529019</v>
      </c>
      <c r="B789" s="15" t="s">
        <v>861</v>
      </c>
      <c r="C789" s="15">
        <v>25</v>
      </c>
    </row>
    <row r="790" spans="1:3" x14ac:dyDescent="0.2">
      <c r="A790" s="15">
        <v>2529020</v>
      </c>
      <c r="B790" s="15" t="s">
        <v>862</v>
      </c>
      <c r="C790" s="15">
        <v>25</v>
      </c>
    </row>
    <row r="791" spans="1:3" x14ac:dyDescent="0.2">
      <c r="A791" s="15">
        <v>2529021</v>
      </c>
      <c r="B791" s="15" t="s">
        <v>863</v>
      </c>
      <c r="C791" s="15">
        <v>25</v>
      </c>
    </row>
    <row r="792" spans="1:3" x14ac:dyDescent="0.2">
      <c r="A792" s="15">
        <v>2529022</v>
      </c>
      <c r="B792" s="15" t="s">
        <v>864</v>
      </c>
      <c r="C792" s="15">
        <v>25</v>
      </c>
    </row>
    <row r="793" spans="1:3" x14ac:dyDescent="0.2">
      <c r="A793" s="15">
        <v>2529023</v>
      </c>
      <c r="B793" s="15" t="s">
        <v>420</v>
      </c>
      <c r="C793" s="15">
        <v>25</v>
      </c>
    </row>
    <row r="794" spans="1:3" x14ac:dyDescent="0.2">
      <c r="A794" s="15">
        <v>2529024</v>
      </c>
      <c r="B794" s="15" t="s">
        <v>865</v>
      </c>
      <c r="C794" s="15">
        <v>25</v>
      </c>
    </row>
    <row r="795" spans="1:3" x14ac:dyDescent="0.2">
      <c r="A795" s="15">
        <v>2529025</v>
      </c>
      <c r="B795" s="15" t="s">
        <v>866</v>
      </c>
      <c r="C795" s="15">
        <v>25</v>
      </c>
    </row>
    <row r="796" spans="1:3" x14ac:dyDescent="0.2">
      <c r="A796" s="15">
        <v>2529026</v>
      </c>
      <c r="B796" s="15" t="s">
        <v>867</v>
      </c>
      <c r="C796" s="15">
        <v>25</v>
      </c>
    </row>
    <row r="797" spans="1:3" x14ac:dyDescent="0.2">
      <c r="A797" s="15">
        <v>2529027</v>
      </c>
      <c r="B797" s="15" t="s">
        <v>868</v>
      </c>
      <c r="C797" s="15">
        <v>25</v>
      </c>
    </row>
    <row r="798" spans="1:3" x14ac:dyDescent="0.2">
      <c r="A798" s="15">
        <v>2529028</v>
      </c>
      <c r="B798" s="15" t="s">
        <v>869</v>
      </c>
      <c r="C798" s="15">
        <v>25</v>
      </c>
    </row>
    <row r="799" spans="1:3" x14ac:dyDescent="0.2">
      <c r="A799" s="15">
        <v>2529029</v>
      </c>
      <c r="B799" s="15" t="s">
        <v>870</v>
      </c>
      <c r="C799" s="15">
        <v>25</v>
      </c>
    </row>
    <row r="800" spans="1:3" x14ac:dyDescent="0.2">
      <c r="A800" s="15">
        <v>2529030</v>
      </c>
      <c r="B800" s="15" t="s">
        <v>871</v>
      </c>
      <c r="C800" s="15">
        <v>25</v>
      </c>
    </row>
    <row r="801" spans="1:3" x14ac:dyDescent="0.2">
      <c r="A801" s="15">
        <v>2529031</v>
      </c>
      <c r="B801" s="15" t="s">
        <v>872</v>
      </c>
      <c r="C801" s="15">
        <v>25</v>
      </c>
    </row>
    <row r="802" spans="1:3" x14ac:dyDescent="0.2">
      <c r="A802" s="15">
        <v>2529032</v>
      </c>
      <c r="B802" s="15" t="s">
        <v>873</v>
      </c>
      <c r="C802" s="15">
        <v>25</v>
      </c>
    </row>
    <row r="803" spans="1:3" x14ac:dyDescent="0.2">
      <c r="A803" s="15">
        <v>2529033</v>
      </c>
      <c r="B803" s="15" t="s">
        <v>874</v>
      </c>
      <c r="C803" s="15">
        <v>25</v>
      </c>
    </row>
    <row r="804" spans="1:3" x14ac:dyDescent="0.2">
      <c r="A804" s="15">
        <v>2529034</v>
      </c>
      <c r="B804" s="15" t="s">
        <v>875</v>
      </c>
      <c r="C804" s="15">
        <v>25</v>
      </c>
    </row>
    <row r="805" spans="1:3" x14ac:dyDescent="0.2">
      <c r="A805" s="15">
        <v>2529035</v>
      </c>
      <c r="B805" s="15" t="s">
        <v>876</v>
      </c>
      <c r="C805" s="15">
        <v>25</v>
      </c>
    </row>
    <row r="806" spans="1:3" x14ac:dyDescent="0.2">
      <c r="A806" s="15">
        <v>2529036</v>
      </c>
      <c r="B806" s="15" t="s">
        <v>877</v>
      </c>
      <c r="C806" s="15">
        <v>25</v>
      </c>
    </row>
    <row r="807" spans="1:3" x14ac:dyDescent="0.2">
      <c r="A807" s="15">
        <v>2529037</v>
      </c>
      <c r="B807" s="15" t="s">
        <v>878</v>
      </c>
      <c r="C807" s="15">
        <v>25</v>
      </c>
    </row>
    <row r="808" spans="1:3" x14ac:dyDescent="0.2">
      <c r="A808" s="15">
        <v>2529038</v>
      </c>
      <c r="B808" s="15" t="s">
        <v>879</v>
      </c>
      <c r="C808" s="15">
        <v>25</v>
      </c>
    </row>
    <row r="809" spans="1:3" x14ac:dyDescent="0.2">
      <c r="A809" s="15">
        <v>2529039</v>
      </c>
      <c r="B809" s="15" t="s">
        <v>880</v>
      </c>
      <c r="C809" s="15">
        <v>25</v>
      </c>
    </row>
    <row r="810" spans="1:3" x14ac:dyDescent="0.2">
      <c r="A810" s="15">
        <v>2529040</v>
      </c>
      <c r="B810" s="15" t="s">
        <v>881</v>
      </c>
      <c r="C810" s="15">
        <v>25</v>
      </c>
    </row>
    <row r="811" spans="1:3" x14ac:dyDescent="0.2">
      <c r="A811" s="15">
        <v>2529041</v>
      </c>
      <c r="B811" s="15" t="s">
        <v>882</v>
      </c>
      <c r="C811" s="15">
        <v>25</v>
      </c>
    </row>
    <row r="812" spans="1:3" x14ac:dyDescent="0.2">
      <c r="A812" s="15">
        <v>2529042</v>
      </c>
      <c r="B812" s="15" t="s">
        <v>883</v>
      </c>
      <c r="C812" s="15">
        <v>25</v>
      </c>
    </row>
    <row r="813" spans="1:3" x14ac:dyDescent="0.2">
      <c r="A813" s="15">
        <v>2529043</v>
      </c>
      <c r="B813" s="15" t="s">
        <v>491</v>
      </c>
      <c r="C813" s="15">
        <v>25</v>
      </c>
    </row>
    <row r="814" spans="1:3" x14ac:dyDescent="0.2">
      <c r="A814" s="15">
        <v>2529044</v>
      </c>
      <c r="B814" s="15" t="s">
        <v>884</v>
      </c>
      <c r="C814" s="15">
        <v>25</v>
      </c>
    </row>
    <row r="815" spans="1:3" x14ac:dyDescent="0.2">
      <c r="A815" s="15">
        <v>2529045</v>
      </c>
      <c r="B815" s="15" t="s">
        <v>885</v>
      </c>
      <c r="C815" s="15">
        <v>25</v>
      </c>
    </row>
    <row r="816" spans="1:3" x14ac:dyDescent="0.2">
      <c r="A816" s="15">
        <v>2529046</v>
      </c>
      <c r="B816" s="15" t="s">
        <v>886</v>
      </c>
      <c r="C816" s="15">
        <v>25</v>
      </c>
    </row>
    <row r="817" spans="1:3" x14ac:dyDescent="0.2">
      <c r="A817" s="15">
        <v>2529047</v>
      </c>
      <c r="B817" s="15" t="s">
        <v>887</v>
      </c>
      <c r="C817" s="15">
        <v>25</v>
      </c>
    </row>
    <row r="818" spans="1:3" x14ac:dyDescent="0.2">
      <c r="A818" s="15">
        <v>2529048</v>
      </c>
      <c r="B818" s="15" t="s">
        <v>786</v>
      </c>
      <c r="C818" s="15">
        <v>25</v>
      </c>
    </row>
    <row r="819" spans="1:3" x14ac:dyDescent="0.2">
      <c r="A819" s="15">
        <v>2529049</v>
      </c>
      <c r="B819" s="15" t="s">
        <v>888</v>
      </c>
      <c r="C819" s="15">
        <v>25</v>
      </c>
    </row>
    <row r="820" spans="1:3" x14ac:dyDescent="0.2">
      <c r="A820" s="15">
        <v>2529050</v>
      </c>
      <c r="B820" s="15" t="s">
        <v>889</v>
      </c>
      <c r="C820" s="15">
        <v>25</v>
      </c>
    </row>
    <row r="821" spans="1:3" x14ac:dyDescent="0.2">
      <c r="A821" s="15">
        <v>2529051</v>
      </c>
      <c r="B821" s="15" t="s">
        <v>890</v>
      </c>
      <c r="C821" s="15">
        <v>25</v>
      </c>
    </row>
    <row r="822" spans="1:3" x14ac:dyDescent="0.2">
      <c r="A822" s="15">
        <v>2529052</v>
      </c>
      <c r="B822" s="15" t="s">
        <v>891</v>
      </c>
      <c r="C822" s="15">
        <v>25</v>
      </c>
    </row>
    <row r="823" spans="1:3" x14ac:dyDescent="0.2">
      <c r="A823" s="15">
        <v>2529053</v>
      </c>
      <c r="B823" s="15" t="s">
        <v>892</v>
      </c>
      <c r="C823" s="15">
        <v>25</v>
      </c>
    </row>
    <row r="824" spans="1:3" x14ac:dyDescent="0.2">
      <c r="A824" s="15">
        <v>2529054</v>
      </c>
      <c r="B824" s="15" t="s">
        <v>893</v>
      </c>
      <c r="C824" s="15">
        <v>25</v>
      </c>
    </row>
    <row r="825" spans="1:3" x14ac:dyDescent="0.2">
      <c r="A825" s="15">
        <v>2529055</v>
      </c>
      <c r="B825" s="15" t="s">
        <v>894</v>
      </c>
      <c r="C825" s="15">
        <v>25</v>
      </c>
    </row>
    <row r="826" spans="1:3" x14ac:dyDescent="0.2">
      <c r="A826" s="15">
        <v>2529056</v>
      </c>
      <c r="B826" s="15" t="s">
        <v>895</v>
      </c>
      <c r="C826" s="15">
        <v>25</v>
      </c>
    </row>
    <row r="827" spans="1:3" x14ac:dyDescent="0.2">
      <c r="A827" s="15">
        <v>2529057</v>
      </c>
      <c r="B827" s="15" t="s">
        <v>896</v>
      </c>
      <c r="C827" s="15">
        <v>25</v>
      </c>
    </row>
    <row r="828" spans="1:3" x14ac:dyDescent="0.2">
      <c r="A828" s="15">
        <v>2529058</v>
      </c>
      <c r="B828" s="15" t="s">
        <v>897</v>
      </c>
      <c r="C828" s="15">
        <v>25</v>
      </c>
    </row>
    <row r="829" spans="1:3" x14ac:dyDescent="0.2">
      <c r="A829" s="15">
        <v>2529059</v>
      </c>
      <c r="B829" s="15" t="s">
        <v>898</v>
      </c>
      <c r="C829" s="15">
        <v>25</v>
      </c>
    </row>
    <row r="830" spans="1:3" x14ac:dyDescent="0.2">
      <c r="A830" s="15">
        <v>2529060</v>
      </c>
      <c r="B830" s="15" t="s">
        <v>899</v>
      </c>
      <c r="C830" s="15">
        <v>25</v>
      </c>
    </row>
    <row r="831" spans="1:3" x14ac:dyDescent="0.2">
      <c r="A831" s="15">
        <v>2529061</v>
      </c>
      <c r="B831" s="15" t="s">
        <v>449</v>
      </c>
      <c r="C831" s="15">
        <v>25</v>
      </c>
    </row>
    <row r="832" spans="1:3" x14ac:dyDescent="0.2">
      <c r="A832" s="15">
        <v>2727001</v>
      </c>
      <c r="B832" s="15" t="s">
        <v>900</v>
      </c>
      <c r="C832" s="15">
        <v>27</v>
      </c>
    </row>
    <row r="833" spans="1:3" x14ac:dyDescent="0.2">
      <c r="A833" s="15">
        <v>2727002</v>
      </c>
      <c r="B833" s="15" t="s">
        <v>901</v>
      </c>
      <c r="C833" s="15">
        <v>27</v>
      </c>
    </row>
    <row r="834" spans="1:3" x14ac:dyDescent="0.2">
      <c r="A834" s="15">
        <v>2727003</v>
      </c>
      <c r="B834" s="15" t="s">
        <v>902</v>
      </c>
      <c r="C834" s="15">
        <v>27</v>
      </c>
    </row>
    <row r="835" spans="1:3" x14ac:dyDescent="0.2">
      <c r="A835" s="15">
        <v>2727004</v>
      </c>
      <c r="B835" s="15" t="s">
        <v>903</v>
      </c>
      <c r="C835" s="15">
        <v>27</v>
      </c>
    </row>
    <row r="836" spans="1:3" x14ac:dyDescent="0.2">
      <c r="A836" s="15">
        <v>2727005</v>
      </c>
      <c r="B836" s="15" t="s">
        <v>904</v>
      </c>
      <c r="C836" s="15">
        <v>27</v>
      </c>
    </row>
    <row r="837" spans="1:3" x14ac:dyDescent="0.2">
      <c r="A837" s="15">
        <v>2727006</v>
      </c>
      <c r="B837" s="15" t="s">
        <v>905</v>
      </c>
      <c r="C837" s="15">
        <v>27</v>
      </c>
    </row>
    <row r="838" spans="1:3" x14ac:dyDescent="0.2">
      <c r="A838" s="15">
        <v>2727007</v>
      </c>
      <c r="B838" s="15" t="s">
        <v>906</v>
      </c>
      <c r="C838" s="15">
        <v>27</v>
      </c>
    </row>
    <row r="839" spans="1:3" x14ac:dyDescent="0.2">
      <c r="A839" s="15">
        <v>2727008</v>
      </c>
      <c r="B839" s="15" t="s">
        <v>907</v>
      </c>
      <c r="C839" s="15">
        <v>27</v>
      </c>
    </row>
    <row r="840" spans="1:3" x14ac:dyDescent="0.2">
      <c r="A840" s="15">
        <v>2727009</v>
      </c>
      <c r="B840" s="15" t="s">
        <v>908</v>
      </c>
      <c r="C840" s="15">
        <v>27</v>
      </c>
    </row>
    <row r="841" spans="1:3" x14ac:dyDescent="0.2">
      <c r="A841" s="15">
        <v>2727010</v>
      </c>
      <c r="B841" s="15" t="s">
        <v>909</v>
      </c>
      <c r="C841" s="15">
        <v>27</v>
      </c>
    </row>
    <row r="842" spans="1:3" x14ac:dyDescent="0.2">
      <c r="A842" s="15">
        <v>2727011</v>
      </c>
      <c r="B842" s="15" t="s">
        <v>910</v>
      </c>
      <c r="C842" s="15">
        <v>27</v>
      </c>
    </row>
    <row r="843" spans="1:3" x14ac:dyDescent="0.2">
      <c r="A843" s="15">
        <v>2727012</v>
      </c>
      <c r="B843" s="15" t="s">
        <v>911</v>
      </c>
      <c r="C843" s="15">
        <v>27</v>
      </c>
    </row>
    <row r="844" spans="1:3" x14ac:dyDescent="0.2">
      <c r="A844" s="15">
        <v>2727013</v>
      </c>
      <c r="B844" s="15" t="s">
        <v>912</v>
      </c>
      <c r="C844" s="15">
        <v>27</v>
      </c>
    </row>
    <row r="845" spans="1:3" x14ac:dyDescent="0.2">
      <c r="A845" s="15">
        <v>2727014</v>
      </c>
      <c r="B845" s="15" t="s">
        <v>913</v>
      </c>
      <c r="C845" s="15">
        <v>27</v>
      </c>
    </row>
    <row r="846" spans="1:3" x14ac:dyDescent="0.2">
      <c r="A846" s="15">
        <v>2727015</v>
      </c>
      <c r="B846" s="15" t="s">
        <v>914</v>
      </c>
      <c r="C846" s="15">
        <v>27</v>
      </c>
    </row>
    <row r="847" spans="1:3" x14ac:dyDescent="0.2">
      <c r="A847" s="15">
        <v>2727016</v>
      </c>
      <c r="B847" s="15" t="s">
        <v>915</v>
      </c>
      <c r="C847" s="15">
        <v>27</v>
      </c>
    </row>
    <row r="848" spans="1:3" x14ac:dyDescent="0.2">
      <c r="A848" s="15">
        <v>2727017</v>
      </c>
      <c r="B848" s="15" t="s">
        <v>916</v>
      </c>
      <c r="C848" s="15">
        <v>27</v>
      </c>
    </row>
    <row r="849" spans="1:3" x14ac:dyDescent="0.2">
      <c r="A849" s="15">
        <v>2727018</v>
      </c>
      <c r="B849" s="15" t="s">
        <v>917</v>
      </c>
      <c r="C849" s="15">
        <v>27</v>
      </c>
    </row>
    <row r="850" spans="1:3" x14ac:dyDescent="0.2">
      <c r="A850" s="15">
        <v>2727019</v>
      </c>
      <c r="B850" s="15" t="s">
        <v>918</v>
      </c>
      <c r="C850" s="15">
        <v>27</v>
      </c>
    </row>
    <row r="851" spans="1:3" x14ac:dyDescent="0.2">
      <c r="A851" s="15">
        <v>2727020</v>
      </c>
      <c r="B851" s="15" t="s">
        <v>466</v>
      </c>
      <c r="C851" s="15">
        <v>27</v>
      </c>
    </row>
    <row r="852" spans="1:3" x14ac:dyDescent="0.2">
      <c r="A852" s="15">
        <v>2727021</v>
      </c>
      <c r="B852" s="15" t="s">
        <v>919</v>
      </c>
      <c r="C852" s="15">
        <v>27</v>
      </c>
    </row>
    <row r="853" spans="1:3" x14ac:dyDescent="0.2">
      <c r="A853" s="15">
        <v>2727022</v>
      </c>
      <c r="B853" s="15" t="s">
        <v>920</v>
      </c>
      <c r="C853" s="15">
        <v>27</v>
      </c>
    </row>
    <row r="854" spans="1:3" x14ac:dyDescent="0.2">
      <c r="A854" s="15">
        <v>2727023</v>
      </c>
      <c r="B854" s="15" t="s">
        <v>921</v>
      </c>
      <c r="C854" s="15">
        <v>27</v>
      </c>
    </row>
    <row r="855" spans="1:3" x14ac:dyDescent="0.2">
      <c r="A855" s="15">
        <v>2727024</v>
      </c>
      <c r="B855" s="15" t="s">
        <v>922</v>
      </c>
      <c r="C855" s="15">
        <v>27</v>
      </c>
    </row>
    <row r="856" spans="1:3" x14ac:dyDescent="0.2">
      <c r="A856" s="15">
        <v>2727025</v>
      </c>
      <c r="B856" s="15" t="s">
        <v>923</v>
      </c>
      <c r="C856" s="15">
        <v>27</v>
      </c>
    </row>
    <row r="857" spans="1:3" x14ac:dyDescent="0.2">
      <c r="A857" s="15">
        <v>2727026</v>
      </c>
      <c r="B857" s="15" t="s">
        <v>924</v>
      </c>
      <c r="C857" s="15">
        <v>27</v>
      </c>
    </row>
    <row r="858" spans="1:3" x14ac:dyDescent="0.2">
      <c r="A858" s="15">
        <v>2727027</v>
      </c>
      <c r="B858" s="15" t="s">
        <v>925</v>
      </c>
      <c r="C858" s="15">
        <v>27</v>
      </c>
    </row>
    <row r="859" spans="1:3" x14ac:dyDescent="0.2">
      <c r="A859" s="15">
        <v>2727028</v>
      </c>
      <c r="B859" s="15" t="s">
        <v>926</v>
      </c>
      <c r="C859" s="15">
        <v>27</v>
      </c>
    </row>
    <row r="860" spans="1:3" x14ac:dyDescent="0.2">
      <c r="A860" s="15">
        <v>2727029</v>
      </c>
      <c r="B860" s="15" t="s">
        <v>927</v>
      </c>
      <c r="C860" s="15">
        <v>27</v>
      </c>
    </row>
    <row r="861" spans="1:3" x14ac:dyDescent="0.2">
      <c r="A861" s="15">
        <v>2727030</v>
      </c>
      <c r="B861" s="15" t="s">
        <v>928</v>
      </c>
      <c r="C861" s="15">
        <v>27</v>
      </c>
    </row>
    <row r="862" spans="1:3" x14ac:dyDescent="0.2">
      <c r="A862" s="15">
        <v>2727031</v>
      </c>
      <c r="B862" s="15" t="s">
        <v>929</v>
      </c>
      <c r="C862" s="15">
        <v>27</v>
      </c>
    </row>
    <row r="863" spans="1:3" x14ac:dyDescent="0.2">
      <c r="A863" s="15">
        <v>2727032</v>
      </c>
      <c r="B863" s="15" t="s">
        <v>930</v>
      </c>
      <c r="C863" s="15">
        <v>27</v>
      </c>
    </row>
    <row r="864" spans="1:3" x14ac:dyDescent="0.2">
      <c r="A864" s="15">
        <v>2727033</v>
      </c>
      <c r="B864" s="15" t="s">
        <v>931</v>
      </c>
      <c r="C864" s="15">
        <v>27</v>
      </c>
    </row>
    <row r="865" spans="1:3" x14ac:dyDescent="0.2">
      <c r="A865" s="15">
        <v>2727034</v>
      </c>
      <c r="B865" s="15" t="s">
        <v>932</v>
      </c>
      <c r="C865" s="15">
        <v>27</v>
      </c>
    </row>
    <row r="866" spans="1:3" x14ac:dyDescent="0.2">
      <c r="A866" s="15">
        <v>2727035</v>
      </c>
      <c r="B866" s="15" t="s">
        <v>933</v>
      </c>
      <c r="C866" s="15">
        <v>27</v>
      </c>
    </row>
    <row r="867" spans="1:3" x14ac:dyDescent="0.2">
      <c r="A867" s="15">
        <v>2727036</v>
      </c>
      <c r="B867" s="15" t="s">
        <v>934</v>
      </c>
      <c r="C867" s="15">
        <v>27</v>
      </c>
    </row>
    <row r="868" spans="1:3" x14ac:dyDescent="0.2">
      <c r="A868" s="15">
        <v>2727037</v>
      </c>
      <c r="B868" s="15" t="s">
        <v>935</v>
      </c>
      <c r="C868" s="15">
        <v>27</v>
      </c>
    </row>
    <row r="869" spans="1:3" x14ac:dyDescent="0.2">
      <c r="A869" s="15">
        <v>2727038</v>
      </c>
      <c r="B869" s="15" t="s">
        <v>936</v>
      </c>
      <c r="C869" s="15">
        <v>27</v>
      </c>
    </row>
    <row r="870" spans="1:3" x14ac:dyDescent="0.2">
      <c r="A870" s="15">
        <v>2727039</v>
      </c>
      <c r="B870" s="15" t="s">
        <v>937</v>
      </c>
      <c r="C870" s="15">
        <v>27</v>
      </c>
    </row>
    <row r="871" spans="1:3" x14ac:dyDescent="0.2">
      <c r="A871" s="15">
        <v>2727040</v>
      </c>
      <c r="B871" s="15" t="s">
        <v>938</v>
      </c>
      <c r="C871" s="15">
        <v>27</v>
      </c>
    </row>
    <row r="872" spans="1:3" x14ac:dyDescent="0.2">
      <c r="A872" s="15">
        <v>2727041</v>
      </c>
      <c r="B872" s="15" t="s">
        <v>939</v>
      </c>
      <c r="C872" s="15">
        <v>27</v>
      </c>
    </row>
    <row r="873" spans="1:3" x14ac:dyDescent="0.2">
      <c r="A873" s="15">
        <v>2727042</v>
      </c>
      <c r="B873" s="15" t="s">
        <v>940</v>
      </c>
      <c r="C873" s="15">
        <v>27</v>
      </c>
    </row>
    <row r="874" spans="1:3" x14ac:dyDescent="0.2">
      <c r="A874" s="15">
        <v>2727043</v>
      </c>
      <c r="B874" s="15" t="s">
        <v>941</v>
      </c>
      <c r="C874" s="15">
        <v>27</v>
      </c>
    </row>
    <row r="875" spans="1:3" x14ac:dyDescent="0.2">
      <c r="A875" s="15">
        <v>2727044</v>
      </c>
      <c r="B875" s="15" t="s">
        <v>942</v>
      </c>
      <c r="C875" s="15">
        <v>27</v>
      </c>
    </row>
    <row r="876" spans="1:3" x14ac:dyDescent="0.2">
      <c r="A876" s="15">
        <v>2727045</v>
      </c>
      <c r="B876" s="15" t="s">
        <v>943</v>
      </c>
      <c r="C876" s="15">
        <v>27</v>
      </c>
    </row>
    <row r="877" spans="1:3" x14ac:dyDescent="0.2">
      <c r="A877" s="15">
        <v>2727046</v>
      </c>
      <c r="B877" s="15" t="s">
        <v>944</v>
      </c>
      <c r="C877" s="15">
        <v>27</v>
      </c>
    </row>
    <row r="878" spans="1:3" x14ac:dyDescent="0.2">
      <c r="A878" s="15">
        <v>2727047</v>
      </c>
      <c r="B878" s="15" t="s">
        <v>945</v>
      </c>
      <c r="C878" s="15">
        <v>27</v>
      </c>
    </row>
    <row r="879" spans="1:3" x14ac:dyDescent="0.2">
      <c r="A879" s="15">
        <v>2727048</v>
      </c>
      <c r="B879" s="15" t="s">
        <v>946</v>
      </c>
      <c r="C879" s="15">
        <v>27</v>
      </c>
    </row>
    <row r="880" spans="1:3" x14ac:dyDescent="0.2">
      <c r="A880" s="15">
        <v>2727049</v>
      </c>
      <c r="B880" s="15" t="s">
        <v>947</v>
      </c>
      <c r="C880" s="15">
        <v>27</v>
      </c>
    </row>
    <row r="881" spans="1:3" x14ac:dyDescent="0.2">
      <c r="A881" s="15">
        <v>2727050</v>
      </c>
      <c r="B881" s="15" t="s">
        <v>948</v>
      </c>
      <c r="C881" s="15">
        <v>27</v>
      </c>
    </row>
    <row r="882" spans="1:3" x14ac:dyDescent="0.2">
      <c r="A882" s="15">
        <v>2727051</v>
      </c>
      <c r="B882" s="15" t="s">
        <v>949</v>
      </c>
      <c r="C882" s="15">
        <v>27</v>
      </c>
    </row>
    <row r="883" spans="1:3" x14ac:dyDescent="0.2">
      <c r="A883" s="15">
        <v>2727052</v>
      </c>
      <c r="B883" s="15" t="s">
        <v>950</v>
      </c>
      <c r="C883" s="15">
        <v>27</v>
      </c>
    </row>
    <row r="884" spans="1:3" x14ac:dyDescent="0.2">
      <c r="A884" s="15">
        <v>2727053</v>
      </c>
      <c r="B884" s="15" t="s">
        <v>951</v>
      </c>
      <c r="C884" s="15">
        <v>27</v>
      </c>
    </row>
    <row r="885" spans="1:3" x14ac:dyDescent="0.2">
      <c r="A885" s="15">
        <v>2727054</v>
      </c>
      <c r="B885" s="15" t="s">
        <v>952</v>
      </c>
      <c r="C885" s="15">
        <v>27</v>
      </c>
    </row>
    <row r="886" spans="1:3" x14ac:dyDescent="0.2">
      <c r="A886" s="15">
        <v>2727055</v>
      </c>
      <c r="B886" s="15" t="s">
        <v>953</v>
      </c>
      <c r="C886" s="15">
        <v>27</v>
      </c>
    </row>
    <row r="887" spans="1:3" x14ac:dyDescent="0.2">
      <c r="A887" s="15">
        <v>2727056</v>
      </c>
      <c r="B887" s="15" t="s">
        <v>954</v>
      </c>
      <c r="C887" s="15">
        <v>27</v>
      </c>
    </row>
    <row r="888" spans="1:3" x14ac:dyDescent="0.2">
      <c r="A888" s="15">
        <v>2727057</v>
      </c>
      <c r="B888" s="15" t="s">
        <v>955</v>
      </c>
      <c r="C888" s="15">
        <v>27</v>
      </c>
    </row>
    <row r="889" spans="1:3" x14ac:dyDescent="0.2">
      <c r="A889" s="15">
        <v>2727058</v>
      </c>
      <c r="B889" s="15" t="s">
        <v>956</v>
      </c>
      <c r="C889" s="15">
        <v>27</v>
      </c>
    </row>
    <row r="890" spans="1:3" x14ac:dyDescent="0.2">
      <c r="A890" s="15">
        <v>2727059</v>
      </c>
      <c r="B890" s="15" t="s">
        <v>957</v>
      </c>
      <c r="C890" s="15">
        <v>27</v>
      </c>
    </row>
    <row r="891" spans="1:3" x14ac:dyDescent="0.2">
      <c r="A891" s="15">
        <v>2727060</v>
      </c>
      <c r="B891" s="15" t="s">
        <v>958</v>
      </c>
      <c r="C891" s="15">
        <v>27</v>
      </c>
    </row>
    <row r="892" spans="1:3" x14ac:dyDescent="0.2">
      <c r="A892" s="15">
        <v>2727061</v>
      </c>
      <c r="B892" s="15" t="s">
        <v>959</v>
      </c>
      <c r="C892" s="15">
        <v>27</v>
      </c>
    </row>
    <row r="893" spans="1:3" x14ac:dyDescent="0.2">
      <c r="A893" s="15">
        <v>2727062</v>
      </c>
      <c r="B893" s="15" t="s">
        <v>804</v>
      </c>
      <c r="C893" s="15">
        <v>27</v>
      </c>
    </row>
    <row r="894" spans="1:3" x14ac:dyDescent="0.2">
      <c r="A894" s="15">
        <v>2828001</v>
      </c>
      <c r="B894" s="15" t="s">
        <v>960</v>
      </c>
      <c r="C894" s="15">
        <v>28</v>
      </c>
    </row>
    <row r="895" spans="1:3" x14ac:dyDescent="0.2">
      <c r="A895" s="15">
        <v>2828002</v>
      </c>
      <c r="B895" s="15" t="s">
        <v>961</v>
      </c>
      <c r="C895" s="15">
        <v>28</v>
      </c>
    </row>
    <row r="896" spans="1:3" x14ac:dyDescent="0.2">
      <c r="A896" s="15">
        <v>2828003</v>
      </c>
      <c r="B896" s="15" t="s">
        <v>962</v>
      </c>
      <c r="C896" s="15">
        <v>28</v>
      </c>
    </row>
    <row r="897" spans="1:3" x14ac:dyDescent="0.2">
      <c r="A897" s="15">
        <v>2828004</v>
      </c>
      <c r="B897" s="15" t="s">
        <v>963</v>
      </c>
      <c r="C897" s="15">
        <v>28</v>
      </c>
    </row>
    <row r="898" spans="1:3" x14ac:dyDescent="0.2">
      <c r="A898" s="15">
        <v>2828005</v>
      </c>
      <c r="B898" s="15" t="s">
        <v>964</v>
      </c>
      <c r="C898" s="15">
        <v>28</v>
      </c>
    </row>
    <row r="899" spans="1:3" x14ac:dyDescent="0.2">
      <c r="A899" s="15">
        <v>2828006</v>
      </c>
      <c r="B899" s="15" t="s">
        <v>965</v>
      </c>
      <c r="C899" s="15">
        <v>28</v>
      </c>
    </row>
    <row r="900" spans="1:3" x14ac:dyDescent="0.2">
      <c r="A900" s="15">
        <v>2828007</v>
      </c>
      <c r="B900" s="15" t="s">
        <v>966</v>
      </c>
      <c r="C900" s="15">
        <v>28</v>
      </c>
    </row>
    <row r="901" spans="1:3" x14ac:dyDescent="0.2">
      <c r="A901" s="15">
        <v>2828008</v>
      </c>
      <c r="B901" s="15" t="s">
        <v>967</v>
      </c>
      <c r="C901" s="15">
        <v>28</v>
      </c>
    </row>
    <row r="902" spans="1:3" x14ac:dyDescent="0.2">
      <c r="A902" s="15">
        <v>2828009</v>
      </c>
      <c r="B902" s="15" t="s">
        <v>968</v>
      </c>
      <c r="C902" s="15">
        <v>28</v>
      </c>
    </row>
    <row r="903" spans="1:3" x14ac:dyDescent="0.2">
      <c r="A903" s="15">
        <v>2828010</v>
      </c>
      <c r="B903" s="15" t="s">
        <v>969</v>
      </c>
      <c r="C903" s="15">
        <v>28</v>
      </c>
    </row>
    <row r="904" spans="1:3" x14ac:dyDescent="0.2">
      <c r="A904" s="15">
        <v>2828011</v>
      </c>
      <c r="B904" s="15" t="s">
        <v>970</v>
      </c>
      <c r="C904" s="15">
        <v>28</v>
      </c>
    </row>
    <row r="905" spans="1:3" x14ac:dyDescent="0.2">
      <c r="A905" s="15">
        <v>2828012</v>
      </c>
      <c r="B905" s="15" t="s">
        <v>971</v>
      </c>
      <c r="C905" s="15">
        <v>28</v>
      </c>
    </row>
    <row r="906" spans="1:3" x14ac:dyDescent="0.2">
      <c r="A906" s="15">
        <v>2828013</v>
      </c>
      <c r="B906" s="15" t="s">
        <v>972</v>
      </c>
      <c r="C906" s="15">
        <v>28</v>
      </c>
    </row>
    <row r="907" spans="1:3" x14ac:dyDescent="0.2">
      <c r="A907" s="15">
        <v>2828014</v>
      </c>
      <c r="B907" s="15" t="s">
        <v>973</v>
      </c>
      <c r="C907" s="15">
        <v>28</v>
      </c>
    </row>
    <row r="908" spans="1:3" x14ac:dyDescent="0.2">
      <c r="A908" s="15">
        <v>2828015</v>
      </c>
      <c r="B908" s="15" t="s">
        <v>974</v>
      </c>
      <c r="C908" s="15">
        <v>28</v>
      </c>
    </row>
    <row r="909" spans="1:3" x14ac:dyDescent="0.2">
      <c r="A909" s="15">
        <v>2828016</v>
      </c>
      <c r="B909" s="15" t="s">
        <v>975</v>
      </c>
      <c r="C909" s="15">
        <v>28</v>
      </c>
    </row>
    <row r="910" spans="1:3" x14ac:dyDescent="0.2">
      <c r="A910" s="15">
        <v>2828017</v>
      </c>
      <c r="B910" s="15" t="s">
        <v>976</v>
      </c>
      <c r="C910" s="15">
        <v>28</v>
      </c>
    </row>
    <row r="911" spans="1:3" x14ac:dyDescent="0.2">
      <c r="A911" s="15">
        <v>2828018</v>
      </c>
      <c r="B911" s="15" t="s">
        <v>977</v>
      </c>
      <c r="C911" s="15">
        <v>28</v>
      </c>
    </row>
    <row r="912" spans="1:3" x14ac:dyDescent="0.2">
      <c r="A912" s="15">
        <v>2828019</v>
      </c>
      <c r="B912" s="15" t="s">
        <v>978</v>
      </c>
      <c r="C912" s="15">
        <v>28</v>
      </c>
    </row>
    <row r="913" spans="1:3" x14ac:dyDescent="0.2">
      <c r="A913" s="15">
        <v>2828020</v>
      </c>
      <c r="B913" s="15" t="s">
        <v>979</v>
      </c>
      <c r="C913" s="15">
        <v>28</v>
      </c>
    </row>
    <row r="914" spans="1:3" x14ac:dyDescent="0.2">
      <c r="A914" s="15">
        <v>2828021</v>
      </c>
      <c r="B914" s="15" t="s">
        <v>980</v>
      </c>
      <c r="C914" s="15">
        <v>28</v>
      </c>
    </row>
    <row r="915" spans="1:3" x14ac:dyDescent="0.2">
      <c r="A915" s="15">
        <v>2828022</v>
      </c>
      <c r="B915" s="15" t="s">
        <v>981</v>
      </c>
      <c r="C915" s="15">
        <v>28</v>
      </c>
    </row>
    <row r="916" spans="1:3" x14ac:dyDescent="0.2">
      <c r="A916" s="15">
        <v>2828023</v>
      </c>
      <c r="B916" s="15" t="s">
        <v>982</v>
      </c>
      <c r="C916" s="15">
        <v>28</v>
      </c>
    </row>
    <row r="917" spans="1:3" x14ac:dyDescent="0.2">
      <c r="A917" s="15">
        <v>2828024</v>
      </c>
      <c r="B917" s="15" t="s">
        <v>983</v>
      </c>
      <c r="C917" s="15">
        <v>28</v>
      </c>
    </row>
    <row r="918" spans="1:3" x14ac:dyDescent="0.2">
      <c r="A918" s="15">
        <v>2828025</v>
      </c>
      <c r="B918" s="15" t="s">
        <v>984</v>
      </c>
      <c r="C918" s="15">
        <v>28</v>
      </c>
    </row>
    <row r="919" spans="1:3" x14ac:dyDescent="0.2">
      <c r="A919" s="15">
        <v>2828026</v>
      </c>
      <c r="B919" s="15" t="s">
        <v>985</v>
      </c>
      <c r="C919" s="15">
        <v>28</v>
      </c>
    </row>
    <row r="920" spans="1:3" x14ac:dyDescent="0.2">
      <c r="A920" s="15">
        <v>2828027</v>
      </c>
      <c r="B920" s="15" t="s">
        <v>986</v>
      </c>
      <c r="C920" s="15">
        <v>28</v>
      </c>
    </row>
    <row r="921" spans="1:3" x14ac:dyDescent="0.2">
      <c r="A921" s="15">
        <v>2828028</v>
      </c>
      <c r="B921" s="15" t="s">
        <v>987</v>
      </c>
      <c r="C921" s="15">
        <v>28</v>
      </c>
    </row>
    <row r="922" spans="1:3" x14ac:dyDescent="0.2">
      <c r="A922" s="15">
        <v>2828029</v>
      </c>
      <c r="B922" s="15" t="s">
        <v>988</v>
      </c>
      <c r="C922" s="15">
        <v>28</v>
      </c>
    </row>
    <row r="923" spans="1:3" x14ac:dyDescent="0.2">
      <c r="A923" s="15">
        <v>2828030</v>
      </c>
      <c r="B923" s="15" t="s">
        <v>989</v>
      </c>
      <c r="C923" s="15">
        <v>28</v>
      </c>
    </row>
    <row r="924" spans="1:3" x14ac:dyDescent="0.2">
      <c r="A924" s="15">
        <v>2828031</v>
      </c>
      <c r="B924" s="15" t="s">
        <v>990</v>
      </c>
      <c r="C924" s="15">
        <v>28</v>
      </c>
    </row>
    <row r="925" spans="1:3" x14ac:dyDescent="0.2">
      <c r="A925" s="15">
        <v>2828032</v>
      </c>
      <c r="B925" s="15" t="s">
        <v>991</v>
      </c>
      <c r="C925" s="15">
        <v>28</v>
      </c>
    </row>
    <row r="926" spans="1:3" x14ac:dyDescent="0.2">
      <c r="A926" s="15">
        <v>2828033</v>
      </c>
      <c r="B926" s="15" t="s">
        <v>992</v>
      </c>
      <c r="C926" s="15">
        <v>28</v>
      </c>
    </row>
    <row r="927" spans="1:3" x14ac:dyDescent="0.2">
      <c r="A927" s="15">
        <v>2828034</v>
      </c>
      <c r="B927" s="15" t="s">
        <v>993</v>
      </c>
      <c r="C927" s="15">
        <v>28</v>
      </c>
    </row>
    <row r="928" spans="1:3" x14ac:dyDescent="0.2">
      <c r="A928" s="15">
        <v>2828035</v>
      </c>
      <c r="B928" s="15" t="s">
        <v>994</v>
      </c>
      <c r="C928" s="15">
        <v>28</v>
      </c>
    </row>
    <row r="929" spans="1:3" x14ac:dyDescent="0.2">
      <c r="A929" s="15">
        <v>2828036</v>
      </c>
      <c r="B929" s="15" t="s">
        <v>995</v>
      </c>
      <c r="C929" s="15">
        <v>28</v>
      </c>
    </row>
    <row r="930" spans="1:3" x14ac:dyDescent="0.2">
      <c r="A930" s="15">
        <v>2828037</v>
      </c>
      <c r="B930" s="15" t="s">
        <v>996</v>
      </c>
      <c r="C930" s="15">
        <v>28</v>
      </c>
    </row>
    <row r="931" spans="1:3" x14ac:dyDescent="0.2">
      <c r="A931" s="15">
        <v>2828038</v>
      </c>
      <c r="B931" s="15" t="s">
        <v>997</v>
      </c>
      <c r="C931" s="15">
        <v>28</v>
      </c>
    </row>
    <row r="932" spans="1:3" x14ac:dyDescent="0.2">
      <c r="A932" s="15">
        <v>3534001</v>
      </c>
      <c r="B932" s="15" t="s">
        <v>998</v>
      </c>
      <c r="C932" s="15">
        <v>35</v>
      </c>
    </row>
    <row r="933" spans="1:3" x14ac:dyDescent="0.2">
      <c r="A933" s="15">
        <v>3534002</v>
      </c>
      <c r="B933" s="15" t="s">
        <v>999</v>
      </c>
      <c r="C933" s="15">
        <v>35</v>
      </c>
    </row>
    <row r="934" spans="1:3" x14ac:dyDescent="0.2">
      <c r="A934" s="15">
        <v>3534003</v>
      </c>
      <c r="B934" s="15" t="s">
        <v>1000</v>
      </c>
      <c r="C934" s="15">
        <v>35</v>
      </c>
    </row>
    <row r="935" spans="1:3" x14ac:dyDescent="0.2">
      <c r="A935" s="15">
        <v>3534004</v>
      </c>
      <c r="B935" s="15" t="s">
        <v>1001</v>
      </c>
      <c r="C935" s="15">
        <v>35</v>
      </c>
    </row>
    <row r="936" spans="1:3" x14ac:dyDescent="0.2">
      <c r="A936" s="15">
        <v>3534005</v>
      </c>
      <c r="B936" s="15" t="s">
        <v>1002</v>
      </c>
      <c r="C936" s="15">
        <v>35</v>
      </c>
    </row>
    <row r="937" spans="1:3" x14ac:dyDescent="0.2">
      <c r="A937" s="15">
        <v>3534006</v>
      </c>
      <c r="B937" s="15" t="s">
        <v>1003</v>
      </c>
      <c r="C937" s="15">
        <v>35</v>
      </c>
    </row>
    <row r="938" spans="1:3" x14ac:dyDescent="0.2">
      <c r="A938" s="15">
        <v>3534007</v>
      </c>
      <c r="B938" s="15" t="s">
        <v>1004</v>
      </c>
      <c r="C938" s="15">
        <v>35</v>
      </c>
    </row>
    <row r="939" spans="1:3" x14ac:dyDescent="0.2">
      <c r="A939" s="15">
        <v>3534008</v>
      </c>
      <c r="B939" s="15" t="s">
        <v>1005</v>
      </c>
      <c r="C939" s="15">
        <v>35</v>
      </c>
    </row>
    <row r="940" spans="1:3" x14ac:dyDescent="0.2">
      <c r="A940" s="15">
        <v>3534009</v>
      </c>
      <c r="B940" s="15" t="s">
        <v>1006</v>
      </c>
      <c r="C940" s="15">
        <v>35</v>
      </c>
    </row>
    <row r="941" spans="1:3" x14ac:dyDescent="0.2">
      <c r="A941" s="15">
        <v>3534010</v>
      </c>
      <c r="B941" s="15" t="s">
        <v>1007</v>
      </c>
      <c r="C941" s="15">
        <v>35</v>
      </c>
    </row>
    <row r="942" spans="1:3" x14ac:dyDescent="0.2">
      <c r="A942" s="15">
        <v>3534011</v>
      </c>
      <c r="B942" s="15" t="s">
        <v>1008</v>
      </c>
      <c r="C942" s="15">
        <v>35</v>
      </c>
    </row>
    <row r="943" spans="1:3" x14ac:dyDescent="0.2">
      <c r="A943" s="15">
        <v>3534012</v>
      </c>
      <c r="B943" s="15" t="s">
        <v>1009</v>
      </c>
      <c r="C943" s="15">
        <v>35</v>
      </c>
    </row>
    <row r="944" spans="1:3" x14ac:dyDescent="0.2">
      <c r="A944" s="15">
        <v>3534013</v>
      </c>
      <c r="B944" s="15" t="s">
        <v>1010</v>
      </c>
      <c r="C944" s="15">
        <v>35</v>
      </c>
    </row>
    <row r="945" spans="1:3" x14ac:dyDescent="0.2">
      <c r="A945" s="15">
        <v>3534014</v>
      </c>
      <c r="B945" s="15" t="s">
        <v>1011</v>
      </c>
      <c r="C945" s="15">
        <v>35</v>
      </c>
    </row>
    <row r="946" spans="1:3" x14ac:dyDescent="0.2">
      <c r="A946" s="15">
        <v>3534015</v>
      </c>
      <c r="B946" s="15" t="s">
        <v>1012</v>
      </c>
      <c r="C946" s="15">
        <v>35</v>
      </c>
    </row>
    <row r="947" spans="1:3" x14ac:dyDescent="0.2">
      <c r="A947" s="15">
        <v>3534016</v>
      </c>
      <c r="B947" s="15" t="s">
        <v>1013</v>
      </c>
      <c r="C947" s="15">
        <v>35</v>
      </c>
    </row>
    <row r="948" spans="1:3" x14ac:dyDescent="0.2">
      <c r="A948" s="15">
        <v>3534017</v>
      </c>
      <c r="B948" s="15" t="s">
        <v>1014</v>
      </c>
      <c r="C948" s="15">
        <v>35</v>
      </c>
    </row>
    <row r="949" spans="1:3" x14ac:dyDescent="0.2">
      <c r="A949" s="15">
        <v>3534018</v>
      </c>
      <c r="B949" s="15" t="s">
        <v>1015</v>
      </c>
      <c r="C949" s="15">
        <v>35</v>
      </c>
    </row>
    <row r="950" spans="1:3" x14ac:dyDescent="0.2">
      <c r="A950" s="15">
        <v>3534019</v>
      </c>
      <c r="B950" s="15" t="s">
        <v>1016</v>
      </c>
      <c r="C950" s="15">
        <v>35</v>
      </c>
    </row>
    <row r="951" spans="1:3" x14ac:dyDescent="0.2">
      <c r="A951" s="15">
        <v>3534020</v>
      </c>
      <c r="B951" s="15" t="s">
        <v>1017</v>
      </c>
      <c r="C951" s="15">
        <v>35</v>
      </c>
    </row>
    <row r="952" spans="1:3" x14ac:dyDescent="0.2">
      <c r="A952" s="15">
        <v>3534021</v>
      </c>
      <c r="B952" s="15" t="s">
        <v>1018</v>
      </c>
      <c r="C952" s="15">
        <v>35</v>
      </c>
    </row>
    <row r="953" spans="1:3" x14ac:dyDescent="0.2">
      <c r="A953" s="15">
        <v>3534022</v>
      </c>
      <c r="B953" s="15" t="s">
        <v>1019</v>
      </c>
      <c r="C953" s="15">
        <v>35</v>
      </c>
    </row>
    <row r="954" spans="1:3" x14ac:dyDescent="0.2">
      <c r="A954" s="15">
        <v>3534023</v>
      </c>
      <c r="B954" s="15" t="s">
        <v>1020</v>
      </c>
      <c r="C954" s="15">
        <v>35</v>
      </c>
    </row>
    <row r="955" spans="1:3" x14ac:dyDescent="0.2">
      <c r="A955" s="15">
        <v>3534024</v>
      </c>
      <c r="B955" s="15" t="s">
        <v>1021</v>
      </c>
      <c r="C955" s="15">
        <v>35</v>
      </c>
    </row>
    <row r="956" spans="1:3" x14ac:dyDescent="0.2">
      <c r="A956" s="15">
        <v>3534025</v>
      </c>
      <c r="B956" s="15" t="s">
        <v>575</v>
      </c>
      <c r="C956" s="15">
        <v>35</v>
      </c>
    </row>
    <row r="957" spans="1:3" x14ac:dyDescent="0.2">
      <c r="A957" s="15">
        <v>3534026</v>
      </c>
      <c r="B957" s="15" t="s">
        <v>1022</v>
      </c>
      <c r="C957" s="15">
        <v>35</v>
      </c>
    </row>
    <row r="958" spans="1:3" x14ac:dyDescent="0.2">
      <c r="A958" s="15">
        <v>3534027</v>
      </c>
      <c r="B958" s="15" t="s">
        <v>304</v>
      </c>
      <c r="C958" s="15">
        <v>35</v>
      </c>
    </row>
    <row r="959" spans="1:3" x14ac:dyDescent="0.2">
      <c r="A959" s="15">
        <v>3534028</v>
      </c>
      <c r="B959" s="15" t="s">
        <v>1023</v>
      </c>
      <c r="C959" s="15">
        <v>35</v>
      </c>
    </row>
    <row r="960" spans="1:3" x14ac:dyDescent="0.2">
      <c r="A960" s="15">
        <v>3534029</v>
      </c>
      <c r="B960" s="15" t="s">
        <v>1024</v>
      </c>
      <c r="C960" s="15">
        <v>35</v>
      </c>
    </row>
    <row r="961" spans="1:3" x14ac:dyDescent="0.2">
      <c r="A961" s="15">
        <v>3534030</v>
      </c>
      <c r="B961" s="15" t="s">
        <v>1025</v>
      </c>
      <c r="C961" s="15">
        <v>35</v>
      </c>
    </row>
    <row r="962" spans="1:3" x14ac:dyDescent="0.2">
      <c r="A962" s="15">
        <v>3534031</v>
      </c>
      <c r="B962" s="15" t="s">
        <v>1026</v>
      </c>
      <c r="C962" s="15">
        <v>35</v>
      </c>
    </row>
    <row r="963" spans="1:3" x14ac:dyDescent="0.2">
      <c r="A963" s="15">
        <v>3534032</v>
      </c>
      <c r="B963" s="15" t="s">
        <v>1027</v>
      </c>
      <c r="C963" s="15">
        <v>35</v>
      </c>
    </row>
    <row r="964" spans="1:3" x14ac:dyDescent="0.2">
      <c r="A964" s="15">
        <v>3534033</v>
      </c>
      <c r="B964" s="15" t="s">
        <v>1028</v>
      </c>
      <c r="C964" s="15">
        <v>35</v>
      </c>
    </row>
    <row r="965" spans="1:3" x14ac:dyDescent="0.2">
      <c r="A965" s="15">
        <v>3534034</v>
      </c>
      <c r="B965" s="15" t="s">
        <v>1029</v>
      </c>
      <c r="C965" s="15">
        <v>35</v>
      </c>
    </row>
    <row r="966" spans="1:3" x14ac:dyDescent="0.2">
      <c r="A966" s="15">
        <v>3534035</v>
      </c>
      <c r="B966" s="15" t="s">
        <v>1030</v>
      </c>
      <c r="C966" s="15">
        <v>35</v>
      </c>
    </row>
    <row r="967" spans="1:3" x14ac:dyDescent="0.2">
      <c r="A967" s="15">
        <v>3534036</v>
      </c>
      <c r="B967" s="15" t="s">
        <v>1031</v>
      </c>
      <c r="C967" s="15">
        <v>35</v>
      </c>
    </row>
    <row r="968" spans="1:3" x14ac:dyDescent="0.2">
      <c r="A968" s="15">
        <v>3534037</v>
      </c>
      <c r="B968" s="15" t="s">
        <v>1032</v>
      </c>
      <c r="C968" s="15">
        <v>35</v>
      </c>
    </row>
    <row r="969" spans="1:3" x14ac:dyDescent="0.2">
      <c r="A969" s="15">
        <v>3534038</v>
      </c>
      <c r="B969" s="15" t="s">
        <v>1033</v>
      </c>
      <c r="C969" s="15">
        <v>35</v>
      </c>
    </row>
    <row r="970" spans="1:3" x14ac:dyDescent="0.2">
      <c r="A970" s="15">
        <v>3534039</v>
      </c>
      <c r="B970" s="15" t="s">
        <v>1034</v>
      </c>
      <c r="C970" s="15">
        <v>35</v>
      </c>
    </row>
    <row r="971" spans="1:3" x14ac:dyDescent="0.2">
      <c r="A971" s="15">
        <v>3534040</v>
      </c>
      <c r="B971" s="15" t="s">
        <v>1035</v>
      </c>
      <c r="C971" s="15">
        <v>35</v>
      </c>
    </row>
    <row r="972" spans="1:3" x14ac:dyDescent="0.2">
      <c r="A972" s="15">
        <v>3534041</v>
      </c>
      <c r="B972" s="15" t="s">
        <v>1036</v>
      </c>
      <c r="C972" s="15">
        <v>35</v>
      </c>
    </row>
    <row r="973" spans="1:3" x14ac:dyDescent="0.2">
      <c r="A973" s="15">
        <v>3534042</v>
      </c>
      <c r="B973" s="15" t="s">
        <v>1037</v>
      </c>
      <c r="C973" s="15">
        <v>35</v>
      </c>
    </row>
    <row r="974" spans="1:3" x14ac:dyDescent="0.2">
      <c r="A974" s="15">
        <v>3534043</v>
      </c>
      <c r="B974" s="15" t="s">
        <v>1038</v>
      </c>
      <c r="C974" s="15">
        <v>35</v>
      </c>
    </row>
    <row r="975" spans="1:3" x14ac:dyDescent="0.2">
      <c r="A975" s="15">
        <v>3534044</v>
      </c>
      <c r="B975" s="15" t="s">
        <v>1039</v>
      </c>
      <c r="C975" s="15">
        <v>35</v>
      </c>
    </row>
    <row r="976" spans="1:3" x14ac:dyDescent="0.2">
      <c r="A976" s="15">
        <v>3534045</v>
      </c>
      <c r="B976" s="15" t="s">
        <v>1040</v>
      </c>
      <c r="C976" s="15">
        <v>35</v>
      </c>
    </row>
    <row r="977" spans="1:3" x14ac:dyDescent="0.2">
      <c r="A977" s="15">
        <v>3534046</v>
      </c>
      <c r="B977" s="15" t="s">
        <v>1041</v>
      </c>
      <c r="C977" s="15">
        <v>35</v>
      </c>
    </row>
    <row r="978" spans="1:3" x14ac:dyDescent="0.2">
      <c r="A978" s="15">
        <v>3534047</v>
      </c>
      <c r="B978" s="15" t="s">
        <v>1042</v>
      </c>
      <c r="C978" s="15">
        <v>35</v>
      </c>
    </row>
    <row r="979" spans="1:3" x14ac:dyDescent="0.2">
      <c r="A979" s="15">
        <v>3534048</v>
      </c>
      <c r="B979" s="15" t="s">
        <v>1043</v>
      </c>
      <c r="C979" s="15">
        <v>35</v>
      </c>
    </row>
    <row r="980" spans="1:3" x14ac:dyDescent="0.2">
      <c r="A980" s="15">
        <v>3534049</v>
      </c>
      <c r="B980" s="15" t="s">
        <v>1044</v>
      </c>
      <c r="C980" s="15">
        <v>35</v>
      </c>
    </row>
    <row r="981" spans="1:3" x14ac:dyDescent="0.2">
      <c r="A981" s="15">
        <v>3534050</v>
      </c>
      <c r="B981" s="15" t="s">
        <v>1045</v>
      </c>
      <c r="C981" s="15">
        <v>35</v>
      </c>
    </row>
    <row r="982" spans="1:3" x14ac:dyDescent="0.2">
      <c r="A982" s="15">
        <v>3534051</v>
      </c>
      <c r="B982" s="15" t="s">
        <v>829</v>
      </c>
      <c r="C982" s="15">
        <v>35</v>
      </c>
    </row>
    <row r="983" spans="1:3" x14ac:dyDescent="0.2">
      <c r="A983" s="15">
        <v>3534052</v>
      </c>
      <c r="B983" s="15" t="s">
        <v>592</v>
      </c>
      <c r="C983" s="15">
        <v>35</v>
      </c>
    </row>
    <row r="984" spans="1:3" x14ac:dyDescent="0.2">
      <c r="A984" s="15">
        <v>3534053</v>
      </c>
      <c r="B984" s="15" t="s">
        <v>1046</v>
      </c>
      <c r="C984" s="15">
        <v>35</v>
      </c>
    </row>
    <row r="985" spans="1:3" x14ac:dyDescent="0.2">
      <c r="A985" s="15">
        <v>3534054</v>
      </c>
      <c r="B985" s="15" t="s">
        <v>1047</v>
      </c>
      <c r="C985" s="15">
        <v>35</v>
      </c>
    </row>
    <row r="986" spans="1:3" x14ac:dyDescent="0.2">
      <c r="A986" s="15">
        <v>3534055</v>
      </c>
      <c r="B986" s="15" t="s">
        <v>1048</v>
      </c>
      <c r="C986" s="15">
        <v>35</v>
      </c>
    </row>
    <row r="987" spans="1:3" x14ac:dyDescent="0.2">
      <c r="A987" s="15">
        <v>3534056</v>
      </c>
      <c r="B987" s="15" t="s">
        <v>1049</v>
      </c>
      <c r="C987" s="15">
        <v>35</v>
      </c>
    </row>
    <row r="988" spans="1:3" x14ac:dyDescent="0.2">
      <c r="A988" s="15">
        <v>3534057</v>
      </c>
      <c r="B988" s="15" t="s">
        <v>1050</v>
      </c>
      <c r="C988" s="15">
        <v>35</v>
      </c>
    </row>
    <row r="989" spans="1:3" x14ac:dyDescent="0.2">
      <c r="A989" s="15">
        <v>3534058</v>
      </c>
      <c r="B989" s="15" t="s">
        <v>220</v>
      </c>
      <c r="C989" s="15">
        <v>35</v>
      </c>
    </row>
    <row r="990" spans="1:3" x14ac:dyDescent="0.2">
      <c r="A990" s="15">
        <v>3534059</v>
      </c>
      <c r="B990" s="15" t="s">
        <v>1051</v>
      </c>
      <c r="C990" s="15">
        <v>35</v>
      </c>
    </row>
    <row r="991" spans="1:3" x14ac:dyDescent="0.2">
      <c r="A991" s="15">
        <v>3534060</v>
      </c>
      <c r="B991" s="15" t="s">
        <v>1052</v>
      </c>
      <c r="C991" s="15">
        <v>35</v>
      </c>
    </row>
    <row r="992" spans="1:3" x14ac:dyDescent="0.2">
      <c r="A992" s="15">
        <v>3534061</v>
      </c>
      <c r="B992" s="15" t="s">
        <v>1053</v>
      </c>
      <c r="C992" s="15">
        <v>35</v>
      </c>
    </row>
    <row r="993" spans="1:3" x14ac:dyDescent="0.2">
      <c r="A993" s="15">
        <v>3534062</v>
      </c>
      <c r="B993" s="15" t="s">
        <v>1054</v>
      </c>
      <c r="C993" s="15">
        <v>35</v>
      </c>
    </row>
    <row r="994" spans="1:3" x14ac:dyDescent="0.2">
      <c r="A994" s="15">
        <v>3534063</v>
      </c>
      <c r="B994" s="15" t="s">
        <v>1055</v>
      </c>
      <c r="C994" s="15">
        <v>35</v>
      </c>
    </row>
    <row r="995" spans="1:3" x14ac:dyDescent="0.2">
      <c r="A995" s="15">
        <v>3534064</v>
      </c>
      <c r="B995" s="15" t="s">
        <v>1056</v>
      </c>
      <c r="C995" s="15">
        <v>35</v>
      </c>
    </row>
    <row r="996" spans="1:3" x14ac:dyDescent="0.2">
      <c r="A996" s="15">
        <v>3534065</v>
      </c>
      <c r="B996" s="15" t="s">
        <v>1057</v>
      </c>
      <c r="C996" s="15">
        <v>35</v>
      </c>
    </row>
    <row r="997" spans="1:3" x14ac:dyDescent="0.2">
      <c r="A997" s="15">
        <v>3534066</v>
      </c>
      <c r="B997" s="15" t="s">
        <v>1058</v>
      </c>
      <c r="C997" s="15">
        <v>35</v>
      </c>
    </row>
    <row r="998" spans="1:3" x14ac:dyDescent="0.2">
      <c r="A998" s="15">
        <v>3534067</v>
      </c>
      <c r="B998" s="15" t="s">
        <v>1059</v>
      </c>
      <c r="C998" s="15">
        <v>35</v>
      </c>
    </row>
    <row r="999" spans="1:3" x14ac:dyDescent="0.2">
      <c r="A999" s="15">
        <v>3534068</v>
      </c>
      <c r="B999" s="15" t="s">
        <v>1060</v>
      </c>
      <c r="C999" s="15">
        <v>35</v>
      </c>
    </row>
    <row r="1000" spans="1:3" x14ac:dyDescent="0.2">
      <c r="A1000" s="15">
        <v>3534069</v>
      </c>
      <c r="B1000" s="15" t="s">
        <v>1061</v>
      </c>
      <c r="C1000" s="15">
        <v>35</v>
      </c>
    </row>
    <row r="1001" spans="1:3" x14ac:dyDescent="0.2">
      <c r="A1001" s="15">
        <v>3534070</v>
      </c>
      <c r="B1001" s="15" t="s">
        <v>1062</v>
      </c>
      <c r="C1001" s="15">
        <v>35</v>
      </c>
    </row>
    <row r="1002" spans="1:3" x14ac:dyDescent="0.2">
      <c r="A1002" s="15">
        <v>3534071</v>
      </c>
      <c r="B1002" s="15" t="s">
        <v>1063</v>
      </c>
      <c r="C1002" s="15">
        <v>35</v>
      </c>
    </row>
    <row r="1003" spans="1:3" x14ac:dyDescent="0.2">
      <c r="A1003" s="15">
        <v>3534072</v>
      </c>
      <c r="B1003" s="15" t="s">
        <v>1064</v>
      </c>
      <c r="C1003" s="15">
        <v>35</v>
      </c>
    </row>
    <row r="1004" spans="1:3" x14ac:dyDescent="0.2">
      <c r="A1004" s="15">
        <v>3534073</v>
      </c>
      <c r="B1004" s="15" t="s">
        <v>1065</v>
      </c>
      <c r="C1004" s="15">
        <v>35</v>
      </c>
    </row>
    <row r="1005" spans="1:3" x14ac:dyDescent="0.2">
      <c r="A1005" s="15">
        <v>3535001</v>
      </c>
      <c r="B1005" s="15" t="s">
        <v>1066</v>
      </c>
      <c r="C1005" s="15">
        <v>35</v>
      </c>
    </row>
    <row r="1006" spans="1:3" x14ac:dyDescent="0.2">
      <c r="A1006" s="15">
        <v>3535002</v>
      </c>
      <c r="B1006" s="15" t="s">
        <v>1067</v>
      </c>
      <c r="C1006" s="15">
        <v>35</v>
      </c>
    </row>
    <row r="1007" spans="1:3" x14ac:dyDescent="0.2">
      <c r="A1007" s="15">
        <v>3535003</v>
      </c>
      <c r="B1007" s="15" t="s">
        <v>1068</v>
      </c>
      <c r="C1007" s="15">
        <v>35</v>
      </c>
    </row>
    <row r="1008" spans="1:3" x14ac:dyDescent="0.2">
      <c r="A1008" s="15">
        <v>3535004</v>
      </c>
      <c r="B1008" s="15" t="s">
        <v>1069</v>
      </c>
      <c r="C1008" s="15">
        <v>35</v>
      </c>
    </row>
    <row r="1009" spans="1:3" x14ac:dyDescent="0.2">
      <c r="A1009" s="15">
        <v>3535005</v>
      </c>
      <c r="B1009" s="15" t="s">
        <v>1070</v>
      </c>
      <c r="C1009" s="15">
        <v>35</v>
      </c>
    </row>
    <row r="1010" spans="1:3" x14ac:dyDescent="0.2">
      <c r="A1010" s="15">
        <v>3535006</v>
      </c>
      <c r="B1010" s="15" t="s">
        <v>1071</v>
      </c>
      <c r="C1010" s="15">
        <v>35</v>
      </c>
    </row>
    <row r="1011" spans="1:3" x14ac:dyDescent="0.2">
      <c r="A1011" s="15">
        <v>3535007</v>
      </c>
      <c r="B1011" s="15" t="s">
        <v>1072</v>
      </c>
      <c r="C1011" s="15">
        <v>35</v>
      </c>
    </row>
    <row r="1012" spans="1:3" x14ac:dyDescent="0.2">
      <c r="A1012" s="15">
        <v>3535008</v>
      </c>
      <c r="B1012" s="15" t="s">
        <v>1073</v>
      </c>
      <c r="C1012" s="15">
        <v>35</v>
      </c>
    </row>
    <row r="1013" spans="1:3" x14ac:dyDescent="0.2">
      <c r="A1013" s="15">
        <v>3535009</v>
      </c>
      <c r="B1013" s="15" t="s">
        <v>1074</v>
      </c>
      <c r="C1013" s="15">
        <v>35</v>
      </c>
    </row>
    <row r="1014" spans="1:3" x14ac:dyDescent="0.2">
      <c r="A1014" s="15">
        <v>3535010</v>
      </c>
      <c r="B1014" s="15" t="s">
        <v>1075</v>
      </c>
      <c r="C1014" s="15">
        <v>35</v>
      </c>
    </row>
    <row r="1015" spans="1:3" x14ac:dyDescent="0.2">
      <c r="A1015" s="15">
        <v>3535011</v>
      </c>
      <c r="B1015" s="15" t="s">
        <v>699</v>
      </c>
      <c r="C1015" s="15">
        <v>35</v>
      </c>
    </row>
    <row r="1016" spans="1:3" x14ac:dyDescent="0.2">
      <c r="A1016" s="15">
        <v>3535012</v>
      </c>
      <c r="B1016" s="15" t="s">
        <v>1076</v>
      </c>
      <c r="C1016" s="15">
        <v>35</v>
      </c>
    </row>
    <row r="1017" spans="1:3" x14ac:dyDescent="0.2">
      <c r="A1017" s="15">
        <v>3535013</v>
      </c>
      <c r="B1017" s="15" t="s">
        <v>1077</v>
      </c>
      <c r="C1017" s="15">
        <v>35</v>
      </c>
    </row>
    <row r="1018" spans="1:3" x14ac:dyDescent="0.2">
      <c r="A1018" s="15">
        <v>3535014</v>
      </c>
      <c r="B1018" s="15" t="s">
        <v>1078</v>
      </c>
      <c r="C1018" s="15">
        <v>35</v>
      </c>
    </row>
    <row r="1019" spans="1:3" x14ac:dyDescent="0.2">
      <c r="A1019" s="15">
        <v>3535015</v>
      </c>
      <c r="B1019" s="15" t="s">
        <v>1079</v>
      </c>
      <c r="C1019" s="15">
        <v>35</v>
      </c>
    </row>
    <row r="1020" spans="1:3" x14ac:dyDescent="0.2">
      <c r="A1020" s="15">
        <v>3535016</v>
      </c>
      <c r="B1020" s="15" t="s">
        <v>1080</v>
      </c>
      <c r="C1020" s="15">
        <v>35</v>
      </c>
    </row>
    <row r="1021" spans="1:3" x14ac:dyDescent="0.2">
      <c r="A1021" s="15">
        <v>3535017</v>
      </c>
      <c r="B1021" s="15" t="s">
        <v>1081</v>
      </c>
      <c r="C1021" s="15">
        <v>35</v>
      </c>
    </row>
    <row r="1022" spans="1:3" x14ac:dyDescent="0.2">
      <c r="A1022" s="15">
        <v>3535018</v>
      </c>
      <c r="B1022" s="15" t="s">
        <v>1082</v>
      </c>
      <c r="C1022" s="15">
        <v>35</v>
      </c>
    </row>
    <row r="1023" spans="1:3" x14ac:dyDescent="0.2">
      <c r="A1023" s="15">
        <v>3535019</v>
      </c>
      <c r="B1023" s="15" t="s">
        <v>1083</v>
      </c>
      <c r="C1023" s="15">
        <v>35</v>
      </c>
    </row>
    <row r="1024" spans="1:3" x14ac:dyDescent="0.2">
      <c r="A1024" s="15">
        <v>3535020</v>
      </c>
      <c r="B1024" s="15" t="s">
        <v>1084</v>
      </c>
      <c r="C1024" s="15">
        <v>35</v>
      </c>
    </row>
    <row r="1025" spans="1:3" x14ac:dyDescent="0.2">
      <c r="A1025" s="15">
        <v>3535021</v>
      </c>
      <c r="B1025" s="15" t="s">
        <v>1085</v>
      </c>
      <c r="C1025" s="15">
        <v>35</v>
      </c>
    </row>
    <row r="1026" spans="1:3" x14ac:dyDescent="0.2">
      <c r="A1026" s="15">
        <v>3535022</v>
      </c>
      <c r="B1026" s="15" t="s">
        <v>1086</v>
      </c>
      <c r="C1026" s="15">
        <v>35</v>
      </c>
    </row>
    <row r="1027" spans="1:3" x14ac:dyDescent="0.2">
      <c r="A1027" s="15">
        <v>3535023</v>
      </c>
      <c r="B1027" s="15" t="s">
        <v>1087</v>
      </c>
      <c r="C1027" s="15">
        <v>35</v>
      </c>
    </row>
    <row r="1028" spans="1:3" x14ac:dyDescent="0.2">
      <c r="A1028" s="15">
        <v>3535024</v>
      </c>
      <c r="B1028" s="15" t="s">
        <v>1088</v>
      </c>
      <c r="C1028" s="15">
        <v>35</v>
      </c>
    </row>
    <row r="1029" spans="1:3" x14ac:dyDescent="0.2">
      <c r="A1029" s="15">
        <v>3535025</v>
      </c>
      <c r="B1029" s="15" t="s">
        <v>1089</v>
      </c>
      <c r="C1029" s="15">
        <v>35</v>
      </c>
    </row>
    <row r="1030" spans="1:3" x14ac:dyDescent="0.2">
      <c r="A1030" s="15">
        <v>3535026</v>
      </c>
      <c r="B1030" s="15" t="s">
        <v>1090</v>
      </c>
      <c r="C1030" s="15">
        <v>35</v>
      </c>
    </row>
    <row r="1031" spans="1:3" x14ac:dyDescent="0.2">
      <c r="A1031" s="15">
        <v>3535027</v>
      </c>
      <c r="B1031" s="15" t="s">
        <v>1091</v>
      </c>
      <c r="C1031" s="15">
        <v>35</v>
      </c>
    </row>
    <row r="1032" spans="1:3" x14ac:dyDescent="0.2">
      <c r="A1032" s="15">
        <v>3535028</v>
      </c>
      <c r="B1032" s="15" t="s">
        <v>1092</v>
      </c>
      <c r="C1032" s="15">
        <v>35</v>
      </c>
    </row>
    <row r="1033" spans="1:3" x14ac:dyDescent="0.2">
      <c r="A1033" s="15">
        <v>3535029</v>
      </c>
      <c r="B1033" s="15" t="s">
        <v>1093</v>
      </c>
      <c r="C1033" s="15">
        <v>35</v>
      </c>
    </row>
    <row r="1034" spans="1:3" x14ac:dyDescent="0.2">
      <c r="A1034" s="15">
        <v>3535030</v>
      </c>
      <c r="B1034" s="15" t="s">
        <v>1094</v>
      </c>
      <c r="C1034" s="15">
        <v>35</v>
      </c>
    </row>
    <row r="1035" spans="1:3" x14ac:dyDescent="0.2">
      <c r="A1035" s="15">
        <v>3535031</v>
      </c>
      <c r="B1035" s="15" t="s">
        <v>1095</v>
      </c>
      <c r="C1035" s="15">
        <v>35</v>
      </c>
    </row>
    <row r="1036" spans="1:3" x14ac:dyDescent="0.2">
      <c r="A1036" s="15">
        <v>3535032</v>
      </c>
      <c r="B1036" s="15" t="s">
        <v>1096</v>
      </c>
      <c r="C1036" s="15">
        <v>35</v>
      </c>
    </row>
    <row r="1037" spans="1:3" x14ac:dyDescent="0.2">
      <c r="A1037" s="15">
        <v>3535033</v>
      </c>
      <c r="B1037" s="15" t="s">
        <v>1097</v>
      </c>
      <c r="C1037" s="15">
        <v>35</v>
      </c>
    </row>
    <row r="1038" spans="1:3" x14ac:dyDescent="0.2">
      <c r="A1038" s="15">
        <v>3535034</v>
      </c>
      <c r="B1038" s="15" t="s">
        <v>1098</v>
      </c>
      <c r="C1038" s="15">
        <v>35</v>
      </c>
    </row>
    <row r="1039" spans="1:3" x14ac:dyDescent="0.2">
      <c r="A1039" s="15">
        <v>3535035</v>
      </c>
      <c r="B1039" s="15" t="s">
        <v>1099</v>
      </c>
      <c r="C1039" s="15">
        <v>35</v>
      </c>
    </row>
    <row r="1040" spans="1:3" x14ac:dyDescent="0.2">
      <c r="A1040" s="15">
        <v>3535036</v>
      </c>
      <c r="B1040" s="15" t="s">
        <v>1100</v>
      </c>
      <c r="C1040" s="15">
        <v>35</v>
      </c>
    </row>
    <row r="1041" spans="1:3" x14ac:dyDescent="0.2">
      <c r="A1041" s="15">
        <v>3535037</v>
      </c>
      <c r="B1041" s="15" t="s">
        <v>730</v>
      </c>
      <c r="C1041" s="15">
        <v>35</v>
      </c>
    </row>
    <row r="1042" spans="1:3" x14ac:dyDescent="0.2">
      <c r="A1042" s="15">
        <v>3535038</v>
      </c>
      <c r="B1042" s="15" t="s">
        <v>1101</v>
      </c>
      <c r="C1042" s="15">
        <v>35</v>
      </c>
    </row>
    <row r="1043" spans="1:3" x14ac:dyDescent="0.2">
      <c r="A1043" s="15">
        <v>3535039</v>
      </c>
      <c r="B1043" s="15" t="s">
        <v>1102</v>
      </c>
      <c r="C1043" s="15">
        <v>35</v>
      </c>
    </row>
    <row r="1044" spans="1:3" x14ac:dyDescent="0.2">
      <c r="A1044" s="15">
        <v>3535040</v>
      </c>
      <c r="B1044" s="15" t="s">
        <v>1103</v>
      </c>
      <c r="C1044" s="15">
        <v>35</v>
      </c>
    </row>
    <row r="1045" spans="1:3" x14ac:dyDescent="0.2">
      <c r="A1045" s="15">
        <v>3535041</v>
      </c>
      <c r="B1045" s="15" t="s">
        <v>1104</v>
      </c>
      <c r="C1045" s="15">
        <v>35</v>
      </c>
    </row>
    <row r="1046" spans="1:3" x14ac:dyDescent="0.2">
      <c r="A1046" s="15">
        <v>3535042</v>
      </c>
      <c r="B1046" s="15" t="s">
        <v>1105</v>
      </c>
      <c r="C1046" s="15">
        <v>35</v>
      </c>
    </row>
    <row r="1047" spans="1:3" x14ac:dyDescent="0.2">
      <c r="A1047" s="15">
        <v>3535043</v>
      </c>
      <c r="B1047" s="15" t="s">
        <v>1106</v>
      </c>
      <c r="C1047" s="15">
        <v>35</v>
      </c>
    </row>
    <row r="1048" spans="1:3" x14ac:dyDescent="0.2">
      <c r="A1048" s="15">
        <v>3535044</v>
      </c>
      <c r="B1048" s="15" t="s">
        <v>1107</v>
      </c>
      <c r="C1048" s="15">
        <v>35</v>
      </c>
    </row>
    <row r="1049" spans="1:3" x14ac:dyDescent="0.2">
      <c r="A1049" s="15">
        <v>3535045</v>
      </c>
      <c r="B1049" s="15" t="s">
        <v>1108</v>
      </c>
      <c r="C1049" s="15">
        <v>35</v>
      </c>
    </row>
    <row r="1050" spans="1:3" x14ac:dyDescent="0.2">
      <c r="A1050" s="15">
        <v>3535046</v>
      </c>
      <c r="B1050" s="15" t="s">
        <v>1109</v>
      </c>
      <c r="C1050" s="15">
        <v>35</v>
      </c>
    </row>
    <row r="1051" spans="1:3" x14ac:dyDescent="0.2">
      <c r="A1051" s="15">
        <v>3535047</v>
      </c>
      <c r="B1051" s="15" t="s">
        <v>1110</v>
      </c>
      <c r="C1051" s="15">
        <v>35</v>
      </c>
    </row>
    <row r="1052" spans="1:3" x14ac:dyDescent="0.2">
      <c r="A1052" s="15">
        <v>3535048</v>
      </c>
      <c r="B1052" s="15" t="s">
        <v>1111</v>
      </c>
      <c r="C1052" s="15">
        <v>35</v>
      </c>
    </row>
    <row r="1053" spans="1:3" x14ac:dyDescent="0.2">
      <c r="A1053" s="15">
        <v>3535049</v>
      </c>
      <c r="B1053" s="15" t="s">
        <v>1112</v>
      </c>
      <c r="C1053" s="15">
        <v>35</v>
      </c>
    </row>
    <row r="1054" spans="1:3" x14ac:dyDescent="0.2">
      <c r="A1054" s="15">
        <v>3535050</v>
      </c>
      <c r="B1054" s="15" t="s">
        <v>1113</v>
      </c>
      <c r="C1054" s="15">
        <v>35</v>
      </c>
    </row>
    <row r="1055" spans="1:3" x14ac:dyDescent="0.2">
      <c r="A1055" s="15">
        <v>3535051</v>
      </c>
      <c r="B1055" s="15" t="s">
        <v>1114</v>
      </c>
      <c r="C1055" s="15">
        <v>35</v>
      </c>
    </row>
    <row r="1056" spans="1:3" x14ac:dyDescent="0.2">
      <c r="A1056" s="15">
        <v>3535052</v>
      </c>
      <c r="B1056" s="15" t="s">
        <v>1115</v>
      </c>
      <c r="C1056" s="15">
        <v>35</v>
      </c>
    </row>
    <row r="1057" spans="1:3" x14ac:dyDescent="0.2">
      <c r="A1057" s="15">
        <v>3535053</v>
      </c>
      <c r="B1057" s="15" t="s">
        <v>1116</v>
      </c>
      <c r="C1057" s="15">
        <v>35</v>
      </c>
    </row>
    <row r="1058" spans="1:3" x14ac:dyDescent="0.2">
      <c r="A1058" s="15">
        <v>3535054</v>
      </c>
      <c r="B1058" s="15" t="s">
        <v>1117</v>
      </c>
      <c r="C1058" s="15">
        <v>35</v>
      </c>
    </row>
    <row r="1059" spans="1:3" x14ac:dyDescent="0.2">
      <c r="A1059" s="15">
        <v>3535055</v>
      </c>
      <c r="B1059" s="15" t="s">
        <v>1118</v>
      </c>
      <c r="C1059" s="15">
        <v>35</v>
      </c>
    </row>
    <row r="1060" spans="1:3" x14ac:dyDescent="0.2">
      <c r="A1060" s="15">
        <v>3535056</v>
      </c>
      <c r="B1060" s="15" t="s">
        <v>1119</v>
      </c>
      <c r="C1060" s="15">
        <v>35</v>
      </c>
    </row>
    <row r="1061" spans="1:3" x14ac:dyDescent="0.2">
      <c r="A1061" s="15">
        <v>3535057</v>
      </c>
      <c r="B1061" s="15" t="s">
        <v>1120</v>
      </c>
      <c r="C1061" s="15">
        <v>35</v>
      </c>
    </row>
    <row r="1062" spans="1:3" x14ac:dyDescent="0.2">
      <c r="A1062" s="15">
        <v>3535058</v>
      </c>
      <c r="B1062" s="15" t="s">
        <v>1121</v>
      </c>
      <c r="C1062" s="15">
        <v>35</v>
      </c>
    </row>
    <row r="1063" spans="1:3" x14ac:dyDescent="0.2">
      <c r="A1063" s="15">
        <v>3535059</v>
      </c>
      <c r="B1063" s="15" t="s">
        <v>1122</v>
      </c>
      <c r="C1063" s="15">
        <v>35</v>
      </c>
    </row>
    <row r="1064" spans="1:3" x14ac:dyDescent="0.2">
      <c r="A1064" s="15">
        <v>3535060</v>
      </c>
      <c r="B1064" s="15" t="s">
        <v>1123</v>
      </c>
      <c r="C1064" s="15">
        <v>35</v>
      </c>
    </row>
    <row r="1065" spans="1:3" x14ac:dyDescent="0.2">
      <c r="A1065" s="15">
        <v>3636001</v>
      </c>
      <c r="B1065" s="15" t="s">
        <v>1124</v>
      </c>
      <c r="C1065" s="15">
        <v>36</v>
      </c>
    </row>
    <row r="1066" spans="1:3" x14ac:dyDescent="0.2">
      <c r="A1066" s="15">
        <v>3636002</v>
      </c>
      <c r="B1066" s="15" t="s">
        <v>1125</v>
      </c>
      <c r="C1066" s="15">
        <v>36</v>
      </c>
    </row>
    <row r="1067" spans="1:3" x14ac:dyDescent="0.2">
      <c r="A1067" s="15">
        <v>3636003</v>
      </c>
      <c r="B1067" s="15" t="s">
        <v>1126</v>
      </c>
      <c r="C1067" s="15">
        <v>36</v>
      </c>
    </row>
    <row r="1068" spans="1:3" x14ac:dyDescent="0.2">
      <c r="A1068" s="15">
        <v>3636004</v>
      </c>
      <c r="B1068" s="15" t="s">
        <v>1127</v>
      </c>
      <c r="C1068" s="15">
        <v>36</v>
      </c>
    </row>
    <row r="1069" spans="1:3" x14ac:dyDescent="0.2">
      <c r="A1069" s="15">
        <v>3636005</v>
      </c>
      <c r="B1069" s="15" t="s">
        <v>1128</v>
      </c>
      <c r="C1069" s="15">
        <v>36</v>
      </c>
    </row>
    <row r="1070" spans="1:3" x14ac:dyDescent="0.2">
      <c r="A1070" s="15">
        <v>3636006</v>
      </c>
      <c r="B1070" s="15" t="s">
        <v>1129</v>
      </c>
      <c r="C1070" s="15">
        <v>36</v>
      </c>
    </row>
    <row r="1071" spans="1:3" x14ac:dyDescent="0.2">
      <c r="A1071" s="15">
        <v>3636007</v>
      </c>
      <c r="B1071" s="15" t="s">
        <v>1130</v>
      </c>
      <c r="C1071" s="15">
        <v>36</v>
      </c>
    </row>
    <row r="1072" spans="1:3" x14ac:dyDescent="0.2">
      <c r="A1072" s="15">
        <v>3636008</v>
      </c>
      <c r="B1072" s="15" t="s">
        <v>1131</v>
      </c>
      <c r="C1072" s="15">
        <v>36</v>
      </c>
    </row>
    <row r="1073" spans="1:3" x14ac:dyDescent="0.2">
      <c r="A1073" s="15">
        <v>3636009</v>
      </c>
      <c r="B1073" s="15" t="s">
        <v>1132</v>
      </c>
      <c r="C1073" s="15">
        <v>36</v>
      </c>
    </row>
    <row r="1074" spans="1:3" x14ac:dyDescent="0.2">
      <c r="A1074" s="15">
        <v>3636010</v>
      </c>
      <c r="B1074" s="15" t="s">
        <v>1133</v>
      </c>
      <c r="C1074" s="15">
        <v>36</v>
      </c>
    </row>
    <row r="1075" spans="1:3" x14ac:dyDescent="0.2">
      <c r="A1075" s="15">
        <v>3636011</v>
      </c>
      <c r="B1075" s="15" t="s">
        <v>1134</v>
      </c>
      <c r="C1075" s="15">
        <v>36</v>
      </c>
    </row>
    <row r="1076" spans="1:3" x14ac:dyDescent="0.2">
      <c r="A1076" s="15">
        <v>3636012</v>
      </c>
      <c r="B1076" s="15" t="s">
        <v>1135</v>
      </c>
      <c r="C1076" s="15">
        <v>36</v>
      </c>
    </row>
    <row r="1077" spans="1:3" x14ac:dyDescent="0.2">
      <c r="A1077" s="15">
        <v>3636013</v>
      </c>
      <c r="B1077" s="15" t="s">
        <v>1136</v>
      </c>
      <c r="C1077" s="15">
        <v>36</v>
      </c>
    </row>
    <row r="1078" spans="1:3" x14ac:dyDescent="0.2">
      <c r="A1078" s="15">
        <v>3636014</v>
      </c>
      <c r="B1078" s="15" t="s">
        <v>1137</v>
      </c>
      <c r="C1078" s="15">
        <v>36</v>
      </c>
    </row>
    <row r="1079" spans="1:3" x14ac:dyDescent="0.2">
      <c r="A1079" s="15">
        <v>3636015</v>
      </c>
      <c r="B1079" s="15" t="s">
        <v>1138</v>
      </c>
      <c r="C1079" s="15">
        <v>36</v>
      </c>
    </row>
    <row r="1080" spans="1:3" x14ac:dyDescent="0.2">
      <c r="A1080" s="15">
        <v>3636016</v>
      </c>
      <c r="B1080" s="15" t="s">
        <v>1139</v>
      </c>
      <c r="C1080" s="15">
        <v>36</v>
      </c>
    </row>
    <row r="1081" spans="1:3" x14ac:dyDescent="0.2">
      <c r="A1081" s="15">
        <v>3636017</v>
      </c>
      <c r="B1081" s="15" t="s">
        <v>1140</v>
      </c>
      <c r="C1081" s="15">
        <v>36</v>
      </c>
    </row>
    <row r="1082" spans="1:3" x14ac:dyDescent="0.2">
      <c r="A1082" s="15">
        <v>3636018</v>
      </c>
      <c r="B1082" s="15" t="s">
        <v>1141</v>
      </c>
      <c r="C1082" s="15">
        <v>36</v>
      </c>
    </row>
    <row r="1083" spans="1:3" x14ac:dyDescent="0.2">
      <c r="A1083" s="15">
        <v>3636019</v>
      </c>
      <c r="B1083" s="15" t="s">
        <v>1142</v>
      </c>
      <c r="C1083" s="15">
        <v>36</v>
      </c>
    </row>
    <row r="1084" spans="1:3" x14ac:dyDescent="0.2">
      <c r="A1084" s="15">
        <v>3636020</v>
      </c>
      <c r="B1084" s="15" t="s">
        <v>1143</v>
      </c>
      <c r="C1084" s="15">
        <v>36</v>
      </c>
    </row>
    <row r="1085" spans="1:3" x14ac:dyDescent="0.2">
      <c r="A1085" s="15">
        <v>3636021</v>
      </c>
      <c r="B1085" s="15" t="s">
        <v>1144</v>
      </c>
      <c r="C1085" s="15">
        <v>36</v>
      </c>
    </row>
    <row r="1086" spans="1:3" x14ac:dyDescent="0.2">
      <c r="A1086" s="15">
        <v>3636022</v>
      </c>
      <c r="B1086" s="15" t="s">
        <v>1145</v>
      </c>
      <c r="C1086" s="15">
        <v>36</v>
      </c>
    </row>
    <row r="1087" spans="1:3" x14ac:dyDescent="0.2">
      <c r="A1087" s="15">
        <v>3636023</v>
      </c>
      <c r="B1087" s="15" t="s">
        <v>1146</v>
      </c>
      <c r="C1087" s="15">
        <v>36</v>
      </c>
    </row>
    <row r="1088" spans="1:3" x14ac:dyDescent="0.2">
      <c r="A1088" s="15">
        <v>3636024</v>
      </c>
      <c r="B1088" s="15" t="s">
        <v>1147</v>
      </c>
      <c r="C1088" s="15">
        <v>36</v>
      </c>
    </row>
    <row r="1089" spans="1:3" x14ac:dyDescent="0.2">
      <c r="A1089" s="15">
        <v>3636025</v>
      </c>
      <c r="B1089" s="15" t="s">
        <v>1148</v>
      </c>
      <c r="C1089" s="15">
        <v>36</v>
      </c>
    </row>
    <row r="1090" spans="1:3" x14ac:dyDescent="0.2">
      <c r="A1090" s="15">
        <v>3636026</v>
      </c>
      <c r="B1090" s="15" t="s">
        <v>1149</v>
      </c>
      <c r="C1090" s="15">
        <v>36</v>
      </c>
    </row>
    <row r="1091" spans="1:3" x14ac:dyDescent="0.2">
      <c r="A1091" s="15">
        <v>3636027</v>
      </c>
      <c r="B1091" s="15" t="s">
        <v>1150</v>
      </c>
      <c r="C1091" s="15">
        <v>36</v>
      </c>
    </row>
    <row r="1092" spans="1:3" x14ac:dyDescent="0.2">
      <c r="A1092" s="15">
        <v>3636028</v>
      </c>
      <c r="B1092" s="15" t="s">
        <v>1151</v>
      </c>
      <c r="C1092" s="15">
        <v>36</v>
      </c>
    </row>
    <row r="1093" spans="1:3" x14ac:dyDescent="0.2">
      <c r="A1093" s="15">
        <v>3636029</v>
      </c>
      <c r="B1093" s="15" t="s">
        <v>148</v>
      </c>
      <c r="C1093" s="15">
        <v>36</v>
      </c>
    </row>
    <row r="1094" spans="1:3" x14ac:dyDescent="0.2">
      <c r="A1094" s="15">
        <v>3636030</v>
      </c>
      <c r="B1094" s="15" t="s">
        <v>1152</v>
      </c>
      <c r="C1094" s="15">
        <v>36</v>
      </c>
    </row>
    <row r="1095" spans="1:3" x14ac:dyDescent="0.2">
      <c r="A1095" s="15">
        <v>3636031</v>
      </c>
      <c r="B1095" s="15" t="s">
        <v>1153</v>
      </c>
      <c r="C1095" s="15">
        <v>36</v>
      </c>
    </row>
    <row r="1096" spans="1:3" x14ac:dyDescent="0.2">
      <c r="A1096" s="15">
        <v>3636032</v>
      </c>
      <c r="B1096" s="15" t="s">
        <v>1154</v>
      </c>
      <c r="C1096" s="15">
        <v>36</v>
      </c>
    </row>
    <row r="1097" spans="1:3" x14ac:dyDescent="0.2">
      <c r="A1097" s="15">
        <v>3636033</v>
      </c>
      <c r="B1097" s="15" t="s">
        <v>1155</v>
      </c>
      <c r="C1097" s="15">
        <v>36</v>
      </c>
    </row>
    <row r="1098" spans="1:3" x14ac:dyDescent="0.2">
      <c r="A1098" s="15">
        <v>3636034</v>
      </c>
      <c r="B1098" s="15" t="s">
        <v>1156</v>
      </c>
      <c r="C1098" s="15">
        <v>36</v>
      </c>
    </row>
    <row r="1099" spans="1:3" x14ac:dyDescent="0.2">
      <c r="A1099" s="15">
        <v>3636035</v>
      </c>
      <c r="B1099" s="15" t="s">
        <v>1157</v>
      </c>
      <c r="C1099" s="15">
        <v>36</v>
      </c>
    </row>
    <row r="1100" spans="1:3" x14ac:dyDescent="0.2">
      <c r="A1100" s="15">
        <v>3636036</v>
      </c>
      <c r="B1100" s="15" t="s">
        <v>1158</v>
      </c>
      <c r="C1100" s="15">
        <v>36</v>
      </c>
    </row>
    <row r="1101" spans="1:3" x14ac:dyDescent="0.2">
      <c r="A1101" s="15">
        <v>3636037</v>
      </c>
      <c r="B1101" s="15" t="s">
        <v>1159</v>
      </c>
      <c r="C1101" s="15">
        <v>36</v>
      </c>
    </row>
    <row r="1102" spans="1:3" x14ac:dyDescent="0.2">
      <c r="A1102" s="15">
        <v>3636038</v>
      </c>
      <c r="B1102" s="15" t="s">
        <v>1160</v>
      </c>
      <c r="C1102" s="15">
        <v>36</v>
      </c>
    </row>
    <row r="1103" spans="1:3" x14ac:dyDescent="0.2">
      <c r="A1103" s="15">
        <v>3636039</v>
      </c>
      <c r="B1103" s="15" t="s">
        <v>1161</v>
      </c>
      <c r="C1103" s="15">
        <v>36</v>
      </c>
    </row>
    <row r="1104" spans="1:3" x14ac:dyDescent="0.2">
      <c r="A1104" s="15">
        <v>3636040</v>
      </c>
      <c r="B1104" s="15" t="s">
        <v>1162</v>
      </c>
      <c r="C1104" s="15">
        <v>36</v>
      </c>
    </row>
    <row r="1105" spans="1:3" x14ac:dyDescent="0.2">
      <c r="A1105" s="15">
        <v>3636041</v>
      </c>
      <c r="B1105" s="15" t="s">
        <v>1163</v>
      </c>
      <c r="C1105" s="15">
        <v>36</v>
      </c>
    </row>
    <row r="1106" spans="1:3" x14ac:dyDescent="0.2">
      <c r="A1106" s="15">
        <v>3636042</v>
      </c>
      <c r="B1106" s="15" t="s">
        <v>1164</v>
      </c>
      <c r="C1106" s="15">
        <v>36</v>
      </c>
    </row>
    <row r="1107" spans="1:3" x14ac:dyDescent="0.2">
      <c r="A1107" s="15">
        <v>3636043</v>
      </c>
      <c r="B1107" s="15" t="s">
        <v>1165</v>
      </c>
      <c r="C1107" s="15">
        <v>36</v>
      </c>
    </row>
    <row r="1108" spans="1:3" x14ac:dyDescent="0.2">
      <c r="A1108" s="15">
        <v>3636044</v>
      </c>
      <c r="B1108" s="15" t="s">
        <v>1166</v>
      </c>
      <c r="C1108" s="15">
        <v>36</v>
      </c>
    </row>
    <row r="1109" spans="1:3" x14ac:dyDescent="0.2">
      <c r="A1109" s="15">
        <v>3636045</v>
      </c>
      <c r="B1109" s="15" t="s">
        <v>1167</v>
      </c>
      <c r="C1109" s="15">
        <v>36</v>
      </c>
    </row>
    <row r="1110" spans="1:3" x14ac:dyDescent="0.2">
      <c r="A1110" s="15">
        <v>3636046</v>
      </c>
      <c r="B1110" s="15" t="s">
        <v>1168</v>
      </c>
      <c r="C1110" s="15">
        <v>36</v>
      </c>
    </row>
    <row r="1111" spans="1:3" x14ac:dyDescent="0.2">
      <c r="A1111" s="15">
        <v>3636047</v>
      </c>
      <c r="B1111" s="15" t="s">
        <v>1169</v>
      </c>
      <c r="C1111" s="15">
        <v>36</v>
      </c>
    </row>
    <row r="1112" spans="1:3" x14ac:dyDescent="0.2">
      <c r="A1112" s="15">
        <v>3636048</v>
      </c>
      <c r="B1112" s="15" t="s">
        <v>1170</v>
      </c>
      <c r="C1112" s="15">
        <v>36</v>
      </c>
    </row>
    <row r="1113" spans="1:3" x14ac:dyDescent="0.2">
      <c r="A1113" s="15">
        <v>3636049</v>
      </c>
      <c r="B1113" s="15" t="s">
        <v>1171</v>
      </c>
      <c r="C1113" s="15">
        <v>36</v>
      </c>
    </row>
    <row r="1114" spans="1:3" x14ac:dyDescent="0.2">
      <c r="A1114" s="15">
        <v>3636050</v>
      </c>
      <c r="B1114" s="15" t="s">
        <v>500</v>
      </c>
      <c r="C1114" s="15">
        <v>36</v>
      </c>
    </row>
    <row r="1115" spans="1:3" x14ac:dyDescent="0.2">
      <c r="A1115" s="15">
        <v>3636051</v>
      </c>
      <c r="B1115" s="15" t="s">
        <v>1172</v>
      </c>
      <c r="C1115" s="15">
        <v>36</v>
      </c>
    </row>
    <row r="1116" spans="1:3" x14ac:dyDescent="0.2">
      <c r="A1116" s="15">
        <v>3636052</v>
      </c>
      <c r="B1116" s="15" t="s">
        <v>1173</v>
      </c>
      <c r="C1116" s="15">
        <v>36</v>
      </c>
    </row>
    <row r="1117" spans="1:3" x14ac:dyDescent="0.2">
      <c r="A1117" s="15">
        <v>3636053</v>
      </c>
      <c r="B1117" s="15" t="s">
        <v>1174</v>
      </c>
      <c r="C1117" s="15">
        <v>36</v>
      </c>
    </row>
    <row r="1118" spans="1:3" x14ac:dyDescent="0.2">
      <c r="A1118" s="15">
        <v>3636054</v>
      </c>
      <c r="B1118" s="15" t="s">
        <v>1175</v>
      </c>
      <c r="C1118" s="15">
        <v>36</v>
      </c>
    </row>
    <row r="1119" spans="1:3" x14ac:dyDescent="0.2">
      <c r="A1119" s="15">
        <v>3838001</v>
      </c>
      <c r="B1119" s="15" t="s">
        <v>1176</v>
      </c>
      <c r="C1119" s="15">
        <v>38</v>
      </c>
    </row>
    <row r="1120" spans="1:3" x14ac:dyDescent="0.2">
      <c r="A1120" s="15">
        <v>3838002</v>
      </c>
      <c r="B1120" s="15" t="s">
        <v>1177</v>
      </c>
      <c r="C1120" s="15">
        <v>38</v>
      </c>
    </row>
    <row r="1121" spans="1:3" x14ac:dyDescent="0.2">
      <c r="A1121" s="15">
        <v>3838003</v>
      </c>
      <c r="B1121" s="15" t="s">
        <v>1178</v>
      </c>
      <c r="C1121" s="15">
        <v>38</v>
      </c>
    </row>
    <row r="1122" spans="1:3" x14ac:dyDescent="0.2">
      <c r="A1122" s="15">
        <v>3838004</v>
      </c>
      <c r="B1122" s="15" t="s">
        <v>1179</v>
      </c>
      <c r="C1122" s="15">
        <v>38</v>
      </c>
    </row>
    <row r="1123" spans="1:3" x14ac:dyDescent="0.2">
      <c r="A1123" s="15">
        <v>3838005</v>
      </c>
      <c r="B1123" s="15" t="s">
        <v>1180</v>
      </c>
      <c r="C1123" s="15">
        <v>38</v>
      </c>
    </row>
    <row r="1124" spans="1:3" x14ac:dyDescent="0.2">
      <c r="A1124" s="15">
        <v>3838006</v>
      </c>
      <c r="B1124" s="15" t="s">
        <v>1181</v>
      </c>
      <c r="C1124" s="15">
        <v>38</v>
      </c>
    </row>
    <row r="1125" spans="1:3" x14ac:dyDescent="0.2">
      <c r="A1125" s="15">
        <v>3838007</v>
      </c>
      <c r="B1125" s="15" t="s">
        <v>1182</v>
      </c>
      <c r="C1125" s="15">
        <v>38</v>
      </c>
    </row>
    <row r="1126" spans="1:3" x14ac:dyDescent="0.2">
      <c r="A1126" s="15">
        <v>3838008</v>
      </c>
      <c r="B1126" s="15" t="s">
        <v>1183</v>
      </c>
      <c r="C1126" s="15">
        <v>38</v>
      </c>
    </row>
    <row r="1127" spans="1:3" x14ac:dyDescent="0.2">
      <c r="A1127" s="15">
        <v>3838009</v>
      </c>
      <c r="B1127" s="15" t="s">
        <v>1184</v>
      </c>
      <c r="C1127" s="15">
        <v>38</v>
      </c>
    </row>
    <row r="1128" spans="1:3" x14ac:dyDescent="0.2">
      <c r="A1128" s="15">
        <v>3838010</v>
      </c>
      <c r="B1128" s="15" t="s">
        <v>1185</v>
      </c>
      <c r="C1128" s="15">
        <v>38</v>
      </c>
    </row>
    <row r="1129" spans="1:3" x14ac:dyDescent="0.2">
      <c r="A1129" s="15">
        <v>3838011</v>
      </c>
      <c r="B1129" s="15" t="s">
        <v>1186</v>
      </c>
      <c r="C1129" s="15">
        <v>38</v>
      </c>
    </row>
    <row r="1130" spans="1:3" x14ac:dyDescent="0.2">
      <c r="A1130" s="15">
        <v>3838012</v>
      </c>
      <c r="B1130" s="15" t="s">
        <v>1187</v>
      </c>
      <c r="C1130" s="15">
        <v>38</v>
      </c>
    </row>
    <row r="1131" spans="1:3" x14ac:dyDescent="0.2">
      <c r="A1131" s="15">
        <v>3838013</v>
      </c>
      <c r="B1131" s="15" t="s">
        <v>1188</v>
      </c>
      <c r="C1131" s="15">
        <v>38</v>
      </c>
    </row>
    <row r="1132" spans="1:3" x14ac:dyDescent="0.2">
      <c r="A1132" s="15">
        <v>3838014</v>
      </c>
      <c r="B1132" s="15" t="s">
        <v>1189</v>
      </c>
      <c r="C1132" s="15">
        <v>38</v>
      </c>
    </row>
    <row r="1133" spans="1:3" x14ac:dyDescent="0.2">
      <c r="A1133" s="15">
        <v>3838015</v>
      </c>
      <c r="B1133" s="15" t="s">
        <v>1190</v>
      </c>
      <c r="C1133" s="15">
        <v>38</v>
      </c>
    </row>
    <row r="1134" spans="1:3" x14ac:dyDescent="0.2">
      <c r="A1134" s="15">
        <v>3838016</v>
      </c>
      <c r="B1134" s="15" t="s">
        <v>1191</v>
      </c>
      <c r="C1134" s="15">
        <v>38</v>
      </c>
    </row>
    <row r="1135" spans="1:3" x14ac:dyDescent="0.2">
      <c r="A1135" s="15">
        <v>3838017</v>
      </c>
      <c r="B1135" s="15" t="s">
        <v>1192</v>
      </c>
      <c r="C1135" s="15">
        <v>38</v>
      </c>
    </row>
    <row r="1136" spans="1:3" x14ac:dyDescent="0.2">
      <c r="A1136" s="15">
        <v>3838018</v>
      </c>
      <c r="B1136" s="15" t="s">
        <v>1193</v>
      </c>
      <c r="C1136" s="15">
        <v>38</v>
      </c>
    </row>
    <row r="1137" spans="1:3" x14ac:dyDescent="0.2">
      <c r="A1137" s="15">
        <v>3838019</v>
      </c>
      <c r="B1137" s="15" t="s">
        <v>1194</v>
      </c>
      <c r="C1137" s="15">
        <v>38</v>
      </c>
    </row>
    <row r="1138" spans="1:3" x14ac:dyDescent="0.2">
      <c r="A1138" s="15">
        <v>3838020</v>
      </c>
      <c r="B1138" s="15" t="s">
        <v>1195</v>
      </c>
      <c r="C1138" s="15">
        <v>38</v>
      </c>
    </row>
    <row r="1139" spans="1:3" x14ac:dyDescent="0.2">
      <c r="A1139" s="15">
        <v>3838021</v>
      </c>
      <c r="B1139" s="15" t="s">
        <v>1196</v>
      </c>
      <c r="C1139" s="15">
        <v>38</v>
      </c>
    </row>
    <row r="1140" spans="1:3" x14ac:dyDescent="0.2">
      <c r="A1140" s="15">
        <v>3838022</v>
      </c>
      <c r="B1140" s="15" t="s">
        <v>1197</v>
      </c>
      <c r="C1140" s="15">
        <v>38</v>
      </c>
    </row>
    <row r="1141" spans="1:3" x14ac:dyDescent="0.2">
      <c r="A1141" s="15">
        <v>3838023</v>
      </c>
      <c r="B1141" s="15" t="s">
        <v>1198</v>
      </c>
      <c r="C1141" s="15">
        <v>38</v>
      </c>
    </row>
    <row r="1142" spans="1:3" x14ac:dyDescent="0.2">
      <c r="A1142" s="15">
        <v>3838024</v>
      </c>
      <c r="B1142" s="15" t="s">
        <v>1199</v>
      </c>
      <c r="C1142" s="15">
        <v>38</v>
      </c>
    </row>
    <row r="1143" spans="1:3" x14ac:dyDescent="0.2">
      <c r="A1143" s="15">
        <v>3838025</v>
      </c>
      <c r="B1143" s="15" t="s">
        <v>1200</v>
      </c>
      <c r="C1143" s="15">
        <v>38</v>
      </c>
    </row>
    <row r="1144" spans="1:3" x14ac:dyDescent="0.2">
      <c r="A1144" s="15">
        <v>3838026</v>
      </c>
      <c r="B1144" s="15" t="s">
        <v>1201</v>
      </c>
      <c r="C1144" s="15">
        <v>38</v>
      </c>
    </row>
    <row r="1145" spans="1:3" x14ac:dyDescent="0.2">
      <c r="A1145" s="15">
        <v>3838027</v>
      </c>
      <c r="B1145" s="15" t="s">
        <v>1202</v>
      </c>
      <c r="C1145" s="15">
        <v>38</v>
      </c>
    </row>
    <row r="1146" spans="1:3" x14ac:dyDescent="0.2">
      <c r="A1146" s="15">
        <v>3838028</v>
      </c>
      <c r="B1146" s="15" t="s">
        <v>1203</v>
      </c>
      <c r="C1146" s="15">
        <v>38</v>
      </c>
    </row>
    <row r="1147" spans="1:3" x14ac:dyDescent="0.2">
      <c r="A1147" s="15">
        <v>3838029</v>
      </c>
      <c r="B1147" s="15" t="s">
        <v>1204</v>
      </c>
      <c r="C1147" s="15">
        <v>38</v>
      </c>
    </row>
    <row r="1148" spans="1:3" x14ac:dyDescent="0.2">
      <c r="A1148" s="15">
        <v>3838030</v>
      </c>
      <c r="B1148" s="15" t="s">
        <v>1205</v>
      </c>
      <c r="C1148" s="15">
        <v>38</v>
      </c>
    </row>
    <row r="1149" spans="1:3" x14ac:dyDescent="0.2">
      <c r="A1149" s="15">
        <v>3838031</v>
      </c>
      <c r="B1149" s="15" t="s">
        <v>551</v>
      </c>
      <c r="C1149" s="15">
        <v>38</v>
      </c>
    </row>
    <row r="1150" spans="1:3" x14ac:dyDescent="0.2">
      <c r="A1150" s="15">
        <v>3838032</v>
      </c>
      <c r="B1150" s="15" t="s">
        <v>1206</v>
      </c>
      <c r="C1150" s="15">
        <v>38</v>
      </c>
    </row>
    <row r="1151" spans="1:3" x14ac:dyDescent="0.2">
      <c r="A1151" s="15">
        <v>3838033</v>
      </c>
      <c r="B1151" s="15" t="s">
        <v>1207</v>
      </c>
      <c r="C1151" s="15">
        <v>38</v>
      </c>
    </row>
    <row r="1152" spans="1:3" x14ac:dyDescent="0.2">
      <c r="A1152" s="15">
        <v>3838034</v>
      </c>
      <c r="B1152" s="15" t="s">
        <v>1208</v>
      </c>
      <c r="C1152" s="15">
        <v>38</v>
      </c>
    </row>
    <row r="1153" spans="1:3" x14ac:dyDescent="0.2">
      <c r="A1153" s="15">
        <v>3838035</v>
      </c>
      <c r="B1153" s="15" t="s">
        <v>1209</v>
      </c>
      <c r="C1153" s="15">
        <v>38</v>
      </c>
    </row>
    <row r="1154" spans="1:3" x14ac:dyDescent="0.2">
      <c r="A1154" s="15">
        <v>3838036</v>
      </c>
      <c r="B1154" s="15" t="s">
        <v>1210</v>
      </c>
      <c r="C1154" s="15">
        <v>38</v>
      </c>
    </row>
    <row r="1155" spans="1:3" x14ac:dyDescent="0.2">
      <c r="A1155" s="15">
        <v>3838037</v>
      </c>
      <c r="B1155" s="15" t="s">
        <v>1211</v>
      </c>
      <c r="C1155" s="15">
        <v>38</v>
      </c>
    </row>
    <row r="1156" spans="1:3" x14ac:dyDescent="0.2">
      <c r="A1156" s="15">
        <v>3838038</v>
      </c>
      <c r="B1156" s="15" t="s">
        <v>1212</v>
      </c>
      <c r="C1156" s="15">
        <v>38</v>
      </c>
    </row>
    <row r="1157" spans="1:3" x14ac:dyDescent="0.2">
      <c r="A1157" s="15">
        <v>3838039</v>
      </c>
      <c r="B1157" s="15" t="s">
        <v>1213</v>
      </c>
      <c r="C1157" s="15">
        <v>38</v>
      </c>
    </row>
    <row r="1158" spans="1:3" x14ac:dyDescent="0.2">
      <c r="A1158" s="15">
        <v>3838040</v>
      </c>
      <c r="B1158" s="15" t="s">
        <v>1214</v>
      </c>
      <c r="C1158" s="15">
        <v>38</v>
      </c>
    </row>
    <row r="1159" spans="1:3" x14ac:dyDescent="0.2">
      <c r="A1159" s="15">
        <v>3838041</v>
      </c>
      <c r="B1159" s="15" t="s">
        <v>1215</v>
      </c>
      <c r="C1159" s="15">
        <v>38</v>
      </c>
    </row>
    <row r="1160" spans="1:3" x14ac:dyDescent="0.2">
      <c r="A1160" s="15">
        <v>3838042</v>
      </c>
      <c r="B1160" s="15" t="s">
        <v>1216</v>
      </c>
      <c r="C1160" s="15">
        <v>38</v>
      </c>
    </row>
    <row r="1161" spans="1:3" x14ac:dyDescent="0.2">
      <c r="A1161" s="15">
        <v>3838043</v>
      </c>
      <c r="B1161" s="15" t="s">
        <v>1217</v>
      </c>
      <c r="C1161" s="15">
        <v>38</v>
      </c>
    </row>
    <row r="1162" spans="1:3" x14ac:dyDescent="0.2">
      <c r="A1162" s="15">
        <v>3838044</v>
      </c>
      <c r="B1162" s="15" t="s">
        <v>1218</v>
      </c>
      <c r="C1162" s="15">
        <v>38</v>
      </c>
    </row>
    <row r="1163" spans="1:3" x14ac:dyDescent="0.2">
      <c r="A1163" s="15">
        <v>3838045</v>
      </c>
      <c r="B1163" s="15" t="s">
        <v>1219</v>
      </c>
      <c r="C1163" s="15">
        <v>38</v>
      </c>
    </row>
    <row r="1164" spans="1:3" x14ac:dyDescent="0.2">
      <c r="A1164" s="15">
        <v>3838046</v>
      </c>
      <c r="B1164" s="15" t="s">
        <v>1220</v>
      </c>
      <c r="C1164" s="15">
        <v>38</v>
      </c>
    </row>
    <row r="1165" spans="1:3" x14ac:dyDescent="0.2">
      <c r="A1165" s="15">
        <v>3933001</v>
      </c>
      <c r="B1165" s="15" t="s">
        <v>1221</v>
      </c>
      <c r="C1165" s="15">
        <v>39</v>
      </c>
    </row>
    <row r="1166" spans="1:3" x14ac:dyDescent="0.2">
      <c r="A1166" s="15">
        <v>3933002</v>
      </c>
      <c r="B1166" s="15" t="s">
        <v>1222</v>
      </c>
      <c r="C1166" s="15">
        <v>39</v>
      </c>
    </row>
    <row r="1167" spans="1:3" x14ac:dyDescent="0.2">
      <c r="A1167" s="15">
        <v>3933003</v>
      </c>
      <c r="B1167" s="15" t="s">
        <v>1012</v>
      </c>
      <c r="C1167" s="15">
        <v>39</v>
      </c>
    </row>
    <row r="1168" spans="1:3" x14ac:dyDescent="0.2">
      <c r="A1168" s="15">
        <v>3933004</v>
      </c>
      <c r="B1168" s="15" t="s">
        <v>1223</v>
      </c>
      <c r="C1168" s="15">
        <v>39</v>
      </c>
    </row>
    <row r="1169" spans="1:3" x14ac:dyDescent="0.2">
      <c r="A1169" s="15">
        <v>3933005</v>
      </c>
      <c r="B1169" s="15" t="s">
        <v>1224</v>
      </c>
      <c r="C1169" s="15">
        <v>39</v>
      </c>
    </row>
    <row r="1170" spans="1:3" x14ac:dyDescent="0.2">
      <c r="A1170" s="15">
        <v>3933006</v>
      </c>
      <c r="B1170" s="15" t="s">
        <v>1225</v>
      </c>
      <c r="C1170" s="15">
        <v>39</v>
      </c>
    </row>
    <row r="1171" spans="1:3" x14ac:dyDescent="0.2">
      <c r="A1171" s="15">
        <v>3933007</v>
      </c>
      <c r="B1171" s="15" t="s">
        <v>1226</v>
      </c>
      <c r="C1171" s="15">
        <v>39</v>
      </c>
    </row>
    <row r="1172" spans="1:3" x14ac:dyDescent="0.2">
      <c r="A1172" s="15">
        <v>3933008</v>
      </c>
      <c r="B1172" s="15" t="s">
        <v>1227</v>
      </c>
      <c r="C1172" s="15">
        <v>39</v>
      </c>
    </row>
    <row r="1173" spans="1:3" x14ac:dyDescent="0.2">
      <c r="A1173" s="15">
        <v>3933009</v>
      </c>
      <c r="B1173" s="15" t="s">
        <v>1228</v>
      </c>
      <c r="C1173" s="15">
        <v>39</v>
      </c>
    </row>
    <row r="1174" spans="1:3" x14ac:dyDescent="0.2">
      <c r="A1174" s="15">
        <v>3933010</v>
      </c>
      <c r="B1174" s="15" t="s">
        <v>1229</v>
      </c>
      <c r="C1174" s="15">
        <v>39</v>
      </c>
    </row>
    <row r="1175" spans="1:3" x14ac:dyDescent="0.2">
      <c r="A1175" s="15">
        <v>3933011</v>
      </c>
      <c r="B1175" s="15" t="s">
        <v>1230</v>
      </c>
      <c r="C1175" s="15">
        <v>39</v>
      </c>
    </row>
    <row r="1176" spans="1:3" x14ac:dyDescent="0.2">
      <c r="A1176" s="15">
        <v>3933012</v>
      </c>
      <c r="B1176" s="15" t="s">
        <v>1231</v>
      </c>
      <c r="C1176" s="15">
        <v>39</v>
      </c>
    </row>
    <row r="1177" spans="1:3" x14ac:dyDescent="0.2">
      <c r="A1177" s="15">
        <v>3933013</v>
      </c>
      <c r="B1177" s="15" t="s">
        <v>660</v>
      </c>
      <c r="C1177" s="15">
        <v>39</v>
      </c>
    </row>
    <row r="1178" spans="1:3" x14ac:dyDescent="0.2">
      <c r="A1178" s="15">
        <v>3933014</v>
      </c>
      <c r="B1178" s="15" t="s">
        <v>1232</v>
      </c>
      <c r="C1178" s="15">
        <v>39</v>
      </c>
    </row>
    <row r="1179" spans="1:3" x14ac:dyDescent="0.2">
      <c r="A1179" s="15">
        <v>3933015</v>
      </c>
      <c r="B1179" s="15" t="s">
        <v>1233</v>
      </c>
      <c r="C1179" s="15">
        <v>39</v>
      </c>
    </row>
    <row r="1180" spans="1:3" x14ac:dyDescent="0.2">
      <c r="A1180" s="15">
        <v>3933016</v>
      </c>
      <c r="B1180" s="15" t="s">
        <v>1234</v>
      </c>
      <c r="C1180" s="15">
        <v>39</v>
      </c>
    </row>
    <row r="1181" spans="1:3" x14ac:dyDescent="0.2">
      <c r="A1181" s="15">
        <v>3933017</v>
      </c>
      <c r="B1181" s="15" t="s">
        <v>1235</v>
      </c>
      <c r="C1181" s="15">
        <v>39</v>
      </c>
    </row>
    <row r="1182" spans="1:3" x14ac:dyDescent="0.2">
      <c r="A1182" s="15">
        <v>3933018</v>
      </c>
      <c r="B1182" s="15" t="s">
        <v>1236</v>
      </c>
      <c r="C1182" s="15">
        <v>39</v>
      </c>
    </row>
    <row r="1183" spans="1:3" x14ac:dyDescent="0.2">
      <c r="A1183" s="15">
        <v>3933019</v>
      </c>
      <c r="B1183" s="15" t="s">
        <v>1237</v>
      </c>
      <c r="C1183" s="15">
        <v>39</v>
      </c>
    </row>
    <row r="1184" spans="1:3" x14ac:dyDescent="0.2">
      <c r="A1184" s="15">
        <v>3933020</v>
      </c>
      <c r="B1184" s="15" t="s">
        <v>1238</v>
      </c>
      <c r="C1184" s="15">
        <v>39</v>
      </c>
    </row>
    <row r="1185" spans="1:3" x14ac:dyDescent="0.2">
      <c r="A1185" s="15">
        <v>3933021</v>
      </c>
      <c r="B1185" s="15" t="s">
        <v>1239</v>
      </c>
      <c r="C1185" s="15">
        <v>39</v>
      </c>
    </row>
    <row r="1186" spans="1:3" x14ac:dyDescent="0.2">
      <c r="A1186" s="15">
        <v>3933022</v>
      </c>
      <c r="B1186" s="15" t="s">
        <v>1240</v>
      </c>
      <c r="C1186" s="15">
        <v>39</v>
      </c>
    </row>
    <row r="1187" spans="1:3" x14ac:dyDescent="0.2">
      <c r="A1187" s="15">
        <v>3933023</v>
      </c>
      <c r="B1187" s="15" t="s">
        <v>1241</v>
      </c>
      <c r="C1187" s="15">
        <v>39</v>
      </c>
    </row>
    <row r="1188" spans="1:3" x14ac:dyDescent="0.2">
      <c r="A1188" s="15">
        <v>3933024</v>
      </c>
      <c r="B1188" s="15" t="s">
        <v>1242</v>
      </c>
      <c r="C1188" s="15">
        <v>39</v>
      </c>
    </row>
    <row r="1189" spans="1:3" x14ac:dyDescent="0.2">
      <c r="A1189" s="15">
        <v>3933025</v>
      </c>
      <c r="B1189" s="15" t="s">
        <v>1243</v>
      </c>
      <c r="C1189" s="15">
        <v>39</v>
      </c>
    </row>
    <row r="1190" spans="1:3" x14ac:dyDescent="0.2">
      <c r="A1190" s="15">
        <v>3933026</v>
      </c>
      <c r="B1190" s="15" t="s">
        <v>1244</v>
      </c>
      <c r="C1190" s="15">
        <v>39</v>
      </c>
    </row>
    <row r="1191" spans="1:3" x14ac:dyDescent="0.2">
      <c r="A1191" s="15">
        <v>3933027</v>
      </c>
      <c r="B1191" s="15" t="s">
        <v>1245</v>
      </c>
      <c r="C1191" s="15">
        <v>39</v>
      </c>
    </row>
    <row r="1192" spans="1:3" x14ac:dyDescent="0.2">
      <c r="A1192" s="15">
        <v>3933028</v>
      </c>
      <c r="B1192" s="15" t="s">
        <v>972</v>
      </c>
      <c r="C1192" s="15">
        <v>39</v>
      </c>
    </row>
    <row r="1193" spans="1:3" x14ac:dyDescent="0.2">
      <c r="A1193" s="15">
        <v>3933029</v>
      </c>
      <c r="B1193" s="15" t="s">
        <v>1246</v>
      </c>
      <c r="C1193" s="15">
        <v>39</v>
      </c>
    </row>
    <row r="1194" spans="1:3" x14ac:dyDescent="0.2">
      <c r="A1194" s="15">
        <v>3933030</v>
      </c>
      <c r="B1194" s="15" t="s">
        <v>1247</v>
      </c>
      <c r="C1194" s="15">
        <v>39</v>
      </c>
    </row>
    <row r="1195" spans="1:3" x14ac:dyDescent="0.2">
      <c r="A1195" s="15">
        <v>3933031</v>
      </c>
      <c r="B1195" s="15" t="s">
        <v>1248</v>
      </c>
      <c r="C1195" s="15">
        <v>39</v>
      </c>
    </row>
    <row r="1196" spans="1:3" x14ac:dyDescent="0.2">
      <c r="A1196" s="15">
        <v>3933032</v>
      </c>
      <c r="B1196" s="15" t="s">
        <v>586</v>
      </c>
      <c r="C1196" s="15">
        <v>39</v>
      </c>
    </row>
    <row r="1197" spans="1:3" x14ac:dyDescent="0.2">
      <c r="A1197" s="15">
        <v>3933033</v>
      </c>
      <c r="B1197" s="15" t="s">
        <v>1249</v>
      </c>
      <c r="C1197" s="15">
        <v>39</v>
      </c>
    </row>
    <row r="1198" spans="1:3" x14ac:dyDescent="0.2">
      <c r="A1198" s="15">
        <v>3933034</v>
      </c>
      <c r="B1198" s="15" t="s">
        <v>1250</v>
      </c>
      <c r="C1198" s="15">
        <v>39</v>
      </c>
    </row>
    <row r="1199" spans="1:3" x14ac:dyDescent="0.2">
      <c r="A1199" s="15">
        <v>3933035</v>
      </c>
      <c r="B1199" s="15" t="s">
        <v>1251</v>
      </c>
      <c r="C1199" s="15">
        <v>39</v>
      </c>
    </row>
    <row r="1200" spans="1:3" x14ac:dyDescent="0.2">
      <c r="A1200" s="15">
        <v>3933036</v>
      </c>
      <c r="B1200" s="15" t="s">
        <v>1252</v>
      </c>
      <c r="C1200" s="15">
        <v>39</v>
      </c>
    </row>
    <row r="1201" spans="1:3" x14ac:dyDescent="0.2">
      <c r="A1201" s="15">
        <v>3933037</v>
      </c>
      <c r="B1201" s="15" t="s">
        <v>1253</v>
      </c>
      <c r="C1201" s="15">
        <v>39</v>
      </c>
    </row>
    <row r="1202" spans="1:3" x14ac:dyDescent="0.2">
      <c r="A1202" s="15">
        <v>3933038</v>
      </c>
      <c r="B1202" s="15" t="s">
        <v>1254</v>
      </c>
      <c r="C1202" s="15">
        <v>39</v>
      </c>
    </row>
    <row r="1203" spans="1:3" x14ac:dyDescent="0.2">
      <c r="A1203" s="15">
        <v>3933039</v>
      </c>
      <c r="B1203" s="15" t="s">
        <v>1255</v>
      </c>
      <c r="C1203" s="15">
        <v>39</v>
      </c>
    </row>
    <row r="1204" spans="1:3" x14ac:dyDescent="0.2">
      <c r="A1204" s="15">
        <v>3933040</v>
      </c>
      <c r="B1204" s="15" t="s">
        <v>1256</v>
      </c>
      <c r="C1204" s="15">
        <v>39</v>
      </c>
    </row>
    <row r="1205" spans="1:3" x14ac:dyDescent="0.2">
      <c r="A1205" s="15">
        <v>3933041</v>
      </c>
      <c r="B1205" s="15" t="s">
        <v>1257</v>
      </c>
      <c r="C1205" s="15">
        <v>39</v>
      </c>
    </row>
    <row r="1206" spans="1:3" x14ac:dyDescent="0.2">
      <c r="A1206" s="15">
        <v>3933042</v>
      </c>
      <c r="B1206" s="15" t="s">
        <v>1258</v>
      </c>
      <c r="C1206" s="15">
        <v>39</v>
      </c>
    </row>
    <row r="1207" spans="1:3" x14ac:dyDescent="0.2">
      <c r="A1207" s="15">
        <v>3933043</v>
      </c>
      <c r="B1207" s="15" t="s">
        <v>1259</v>
      </c>
      <c r="C1207" s="15">
        <v>39</v>
      </c>
    </row>
    <row r="1208" spans="1:3" x14ac:dyDescent="0.2">
      <c r="A1208" s="15">
        <v>3933044</v>
      </c>
      <c r="B1208" s="15" t="s">
        <v>1260</v>
      </c>
      <c r="C1208" s="15">
        <v>39</v>
      </c>
    </row>
    <row r="1209" spans="1:3" x14ac:dyDescent="0.2">
      <c r="A1209" s="15">
        <v>3933045</v>
      </c>
      <c r="B1209" s="15" t="s">
        <v>1261</v>
      </c>
      <c r="C1209" s="15">
        <v>39</v>
      </c>
    </row>
    <row r="1210" spans="1:3" x14ac:dyDescent="0.2">
      <c r="A1210" s="15">
        <v>3933046</v>
      </c>
      <c r="B1210" s="15" t="s">
        <v>491</v>
      </c>
      <c r="C1210" s="15">
        <v>39</v>
      </c>
    </row>
    <row r="1211" spans="1:3" x14ac:dyDescent="0.2">
      <c r="A1211" s="15">
        <v>3933047</v>
      </c>
      <c r="B1211" s="15" t="s">
        <v>1262</v>
      </c>
      <c r="C1211" s="15">
        <v>39</v>
      </c>
    </row>
    <row r="1212" spans="1:3" x14ac:dyDescent="0.2">
      <c r="A1212" s="15">
        <v>3933048</v>
      </c>
      <c r="B1212" s="15" t="s">
        <v>1263</v>
      </c>
      <c r="C1212" s="15">
        <v>39</v>
      </c>
    </row>
    <row r="1213" spans="1:3" x14ac:dyDescent="0.2">
      <c r="A1213" s="15">
        <v>3933049</v>
      </c>
      <c r="B1213" s="15" t="s">
        <v>1264</v>
      </c>
      <c r="C1213" s="15">
        <v>39</v>
      </c>
    </row>
    <row r="1214" spans="1:3" x14ac:dyDescent="0.2">
      <c r="A1214" s="15">
        <v>3933050</v>
      </c>
      <c r="B1214" s="15" t="s">
        <v>1265</v>
      </c>
      <c r="C1214" s="15">
        <v>39</v>
      </c>
    </row>
    <row r="1215" spans="1:3" x14ac:dyDescent="0.2">
      <c r="A1215" s="15">
        <v>3933051</v>
      </c>
      <c r="B1215" s="15" t="s">
        <v>1266</v>
      </c>
      <c r="C1215" s="15">
        <v>39</v>
      </c>
    </row>
    <row r="1216" spans="1:3" x14ac:dyDescent="0.2">
      <c r="A1216" s="15">
        <v>3933052</v>
      </c>
      <c r="B1216" s="15" t="s">
        <v>1267</v>
      </c>
      <c r="C1216" s="15">
        <v>39</v>
      </c>
    </row>
    <row r="1217" spans="1:3" x14ac:dyDescent="0.2">
      <c r="A1217" s="15">
        <v>3933053</v>
      </c>
      <c r="B1217" s="15" t="s">
        <v>1268</v>
      </c>
      <c r="C1217" s="15">
        <v>39</v>
      </c>
    </row>
    <row r="1218" spans="1:3" x14ac:dyDescent="0.2">
      <c r="A1218" s="15">
        <v>3933054</v>
      </c>
      <c r="B1218" s="15" t="s">
        <v>1269</v>
      </c>
      <c r="C1218" s="15">
        <v>39</v>
      </c>
    </row>
    <row r="1219" spans="1:3" x14ac:dyDescent="0.2">
      <c r="A1219" s="15">
        <v>3933055</v>
      </c>
      <c r="B1219" s="15" t="s">
        <v>1270</v>
      </c>
      <c r="C1219" s="15">
        <v>39</v>
      </c>
    </row>
    <row r="1220" spans="1:3" x14ac:dyDescent="0.2">
      <c r="A1220" s="15">
        <v>3933056</v>
      </c>
      <c r="B1220" s="15" t="s">
        <v>1271</v>
      </c>
      <c r="C1220" s="15">
        <v>39</v>
      </c>
    </row>
    <row r="1221" spans="1:3" x14ac:dyDescent="0.2">
      <c r="A1221" s="15">
        <v>3933057</v>
      </c>
      <c r="B1221" s="15" t="s">
        <v>1272</v>
      </c>
      <c r="C1221" s="15">
        <v>39</v>
      </c>
    </row>
    <row r="1222" spans="1:3" x14ac:dyDescent="0.2">
      <c r="A1222" s="15">
        <v>3933058</v>
      </c>
      <c r="B1222" s="15" t="s">
        <v>1273</v>
      </c>
      <c r="C1222" s="15">
        <v>39</v>
      </c>
    </row>
    <row r="1223" spans="1:3" x14ac:dyDescent="0.2">
      <c r="A1223" s="15">
        <v>3933059</v>
      </c>
      <c r="B1223" s="15" t="s">
        <v>1274</v>
      </c>
      <c r="C1223" s="15">
        <v>39</v>
      </c>
    </row>
    <row r="1224" spans="1:3" x14ac:dyDescent="0.2">
      <c r="A1224" s="15">
        <v>3933060</v>
      </c>
      <c r="B1224" s="15" t="s">
        <v>796</v>
      </c>
      <c r="C1224" s="15">
        <v>39</v>
      </c>
    </row>
    <row r="1225" spans="1:3" x14ac:dyDescent="0.2">
      <c r="A1225" s="15">
        <v>3933061</v>
      </c>
      <c r="B1225" s="15" t="s">
        <v>1275</v>
      </c>
      <c r="C1225" s="15">
        <v>39</v>
      </c>
    </row>
    <row r="1226" spans="1:3" x14ac:dyDescent="0.2">
      <c r="A1226" s="15">
        <v>3933062</v>
      </c>
      <c r="B1226" s="15" t="s">
        <v>1276</v>
      </c>
      <c r="C1226" s="15">
        <v>39</v>
      </c>
    </row>
    <row r="1227" spans="1:3" x14ac:dyDescent="0.2">
      <c r="A1227" s="15">
        <v>3933063</v>
      </c>
      <c r="B1227" s="15" t="s">
        <v>1277</v>
      </c>
      <c r="C1227" s="15">
        <v>39</v>
      </c>
    </row>
    <row r="1228" spans="1:3" x14ac:dyDescent="0.2">
      <c r="A1228" s="15">
        <v>3933064</v>
      </c>
      <c r="B1228" s="15" t="s">
        <v>1278</v>
      </c>
      <c r="C1228" s="15">
        <v>39</v>
      </c>
    </row>
    <row r="1229" spans="1:3" x14ac:dyDescent="0.2">
      <c r="A1229" s="15">
        <v>3933065</v>
      </c>
      <c r="B1229" s="15" t="s">
        <v>1279</v>
      </c>
      <c r="C1229" s="15">
        <v>39</v>
      </c>
    </row>
    <row r="1230" spans="1:3" x14ac:dyDescent="0.2">
      <c r="A1230" s="15">
        <v>3933066</v>
      </c>
      <c r="B1230" s="15" t="s">
        <v>1280</v>
      </c>
      <c r="C1230" s="15">
        <v>39</v>
      </c>
    </row>
    <row r="1231" spans="1:3" x14ac:dyDescent="0.2">
      <c r="A1231" s="15">
        <v>3933067</v>
      </c>
      <c r="B1231" s="15" t="s">
        <v>1281</v>
      </c>
      <c r="C1231" s="15">
        <v>39</v>
      </c>
    </row>
    <row r="1232" spans="1:3" x14ac:dyDescent="0.2">
      <c r="A1232" s="15">
        <v>3939001</v>
      </c>
      <c r="B1232" s="15" t="s">
        <v>1282</v>
      </c>
      <c r="C1232" s="15">
        <v>39</v>
      </c>
    </row>
    <row r="1233" spans="1:3" x14ac:dyDescent="0.2">
      <c r="A1233" s="15">
        <v>3939002</v>
      </c>
      <c r="B1233" s="15" t="s">
        <v>1283</v>
      </c>
      <c r="C1233" s="15">
        <v>39</v>
      </c>
    </row>
    <row r="1234" spans="1:3" x14ac:dyDescent="0.2">
      <c r="A1234" s="15">
        <v>3939003</v>
      </c>
      <c r="B1234" s="15" t="s">
        <v>1284</v>
      </c>
      <c r="C1234" s="15">
        <v>39</v>
      </c>
    </row>
    <row r="1235" spans="1:3" x14ac:dyDescent="0.2">
      <c r="A1235" s="15">
        <v>3939004</v>
      </c>
      <c r="B1235" s="15" t="s">
        <v>1285</v>
      </c>
      <c r="C1235" s="15">
        <v>39</v>
      </c>
    </row>
    <row r="1236" spans="1:3" x14ac:dyDescent="0.2">
      <c r="A1236" s="15">
        <v>3939005</v>
      </c>
      <c r="B1236" s="15" t="s">
        <v>1286</v>
      </c>
      <c r="C1236" s="15">
        <v>39</v>
      </c>
    </row>
    <row r="1237" spans="1:3" x14ac:dyDescent="0.2">
      <c r="A1237" s="15">
        <v>3939006</v>
      </c>
      <c r="B1237" s="15" t="s">
        <v>1287</v>
      </c>
      <c r="C1237" s="15">
        <v>39</v>
      </c>
    </row>
    <row r="1238" spans="1:3" x14ac:dyDescent="0.2">
      <c r="A1238" s="15">
        <v>3939007</v>
      </c>
      <c r="B1238" s="15" t="s">
        <v>1288</v>
      </c>
      <c r="C1238" s="15">
        <v>39</v>
      </c>
    </row>
    <row r="1239" spans="1:3" x14ac:dyDescent="0.2">
      <c r="A1239" s="15">
        <v>3939008</v>
      </c>
      <c r="B1239" s="15" t="s">
        <v>1289</v>
      </c>
      <c r="C1239" s="15">
        <v>39</v>
      </c>
    </row>
    <row r="1240" spans="1:3" x14ac:dyDescent="0.2">
      <c r="A1240" s="15">
        <v>3939009</v>
      </c>
      <c r="B1240" s="15" t="s">
        <v>1290</v>
      </c>
      <c r="C1240" s="15">
        <v>39</v>
      </c>
    </row>
    <row r="1241" spans="1:3" x14ac:dyDescent="0.2">
      <c r="A1241" s="15">
        <v>3939010</v>
      </c>
      <c r="B1241" s="15" t="s">
        <v>1291</v>
      </c>
      <c r="C1241" s="15">
        <v>39</v>
      </c>
    </row>
    <row r="1242" spans="1:3" x14ac:dyDescent="0.2">
      <c r="A1242" s="15">
        <v>3939011</v>
      </c>
      <c r="B1242" s="15" t="s">
        <v>253</v>
      </c>
      <c r="C1242" s="15">
        <v>39</v>
      </c>
    </row>
    <row r="1243" spans="1:3" x14ac:dyDescent="0.2">
      <c r="A1243" s="15">
        <v>3939012</v>
      </c>
      <c r="B1243" s="15" t="s">
        <v>1292</v>
      </c>
      <c r="C1243" s="15">
        <v>39</v>
      </c>
    </row>
    <row r="1244" spans="1:3" x14ac:dyDescent="0.2">
      <c r="A1244" s="15">
        <v>3939013</v>
      </c>
      <c r="B1244" s="15" t="s">
        <v>1293</v>
      </c>
      <c r="C1244" s="15">
        <v>39</v>
      </c>
    </row>
    <row r="1245" spans="1:3" x14ac:dyDescent="0.2">
      <c r="A1245" s="15">
        <v>3939014</v>
      </c>
      <c r="B1245" s="15" t="s">
        <v>1294</v>
      </c>
      <c r="C1245" s="15">
        <v>39</v>
      </c>
    </row>
    <row r="1246" spans="1:3" x14ac:dyDescent="0.2">
      <c r="A1246" s="15">
        <v>3939015</v>
      </c>
      <c r="B1246" s="15" t="s">
        <v>1295</v>
      </c>
      <c r="C1246" s="15">
        <v>39</v>
      </c>
    </row>
    <row r="1247" spans="1:3" x14ac:dyDescent="0.2">
      <c r="A1247" s="15">
        <v>3939016</v>
      </c>
      <c r="B1247" s="15" t="s">
        <v>1296</v>
      </c>
      <c r="C1247" s="15">
        <v>39</v>
      </c>
    </row>
    <row r="1248" spans="1:3" x14ac:dyDescent="0.2">
      <c r="A1248" s="15">
        <v>3939017</v>
      </c>
      <c r="B1248" s="15" t="s">
        <v>1297</v>
      </c>
      <c r="C1248" s="15">
        <v>39</v>
      </c>
    </row>
    <row r="1249" spans="1:3" x14ac:dyDescent="0.2">
      <c r="A1249" s="15">
        <v>3939018</v>
      </c>
      <c r="B1249" s="15" t="s">
        <v>1298</v>
      </c>
      <c r="C1249" s="15">
        <v>39</v>
      </c>
    </row>
    <row r="1250" spans="1:3" x14ac:dyDescent="0.2">
      <c r="A1250" s="15">
        <v>3939019</v>
      </c>
      <c r="B1250" s="15" t="s">
        <v>1299</v>
      </c>
      <c r="C1250" s="15">
        <v>39</v>
      </c>
    </row>
    <row r="1251" spans="1:3" x14ac:dyDescent="0.2">
      <c r="A1251" s="15">
        <v>3939020</v>
      </c>
      <c r="B1251" s="15" t="s">
        <v>1300</v>
      </c>
      <c r="C1251" s="15">
        <v>39</v>
      </c>
    </row>
    <row r="1252" spans="1:3" x14ac:dyDescent="0.2">
      <c r="A1252" s="15">
        <v>3939021</v>
      </c>
      <c r="B1252" s="15" t="s">
        <v>1301</v>
      </c>
      <c r="C1252" s="15">
        <v>39</v>
      </c>
    </row>
    <row r="1253" spans="1:3" x14ac:dyDescent="0.2">
      <c r="A1253" s="15">
        <v>3939022</v>
      </c>
      <c r="B1253" s="15" t="s">
        <v>1302</v>
      </c>
      <c r="C1253" s="15">
        <v>39</v>
      </c>
    </row>
    <row r="1254" spans="1:3" x14ac:dyDescent="0.2">
      <c r="A1254" s="15">
        <v>3939023</v>
      </c>
      <c r="B1254" s="15" t="s">
        <v>1303</v>
      </c>
      <c r="C1254" s="15">
        <v>39</v>
      </c>
    </row>
    <row r="1255" spans="1:3" x14ac:dyDescent="0.2">
      <c r="A1255" s="15">
        <v>3939024</v>
      </c>
      <c r="B1255" s="15" t="s">
        <v>1304</v>
      </c>
      <c r="C1255" s="15">
        <v>39</v>
      </c>
    </row>
    <row r="1256" spans="1:3" x14ac:dyDescent="0.2">
      <c r="A1256" s="15">
        <v>3939025</v>
      </c>
      <c r="B1256" s="15" t="s">
        <v>1305</v>
      </c>
      <c r="C1256" s="15">
        <v>39</v>
      </c>
    </row>
    <row r="1257" spans="1:3" x14ac:dyDescent="0.2">
      <c r="A1257" s="15">
        <v>3939026</v>
      </c>
      <c r="B1257" s="15" t="s">
        <v>1306</v>
      </c>
      <c r="C1257" s="15">
        <v>39</v>
      </c>
    </row>
    <row r="1258" spans="1:3" x14ac:dyDescent="0.2">
      <c r="A1258" s="15">
        <v>3939027</v>
      </c>
      <c r="B1258" s="15" t="s">
        <v>1307</v>
      </c>
      <c r="C1258" s="15">
        <v>39</v>
      </c>
    </row>
    <row r="1259" spans="1:3" x14ac:dyDescent="0.2">
      <c r="A1259" s="15">
        <v>3939028</v>
      </c>
      <c r="B1259" s="15" t="s">
        <v>1308</v>
      </c>
      <c r="C1259" s="15">
        <v>39</v>
      </c>
    </row>
    <row r="1260" spans="1:3" x14ac:dyDescent="0.2">
      <c r="A1260" s="15">
        <v>3939029</v>
      </c>
      <c r="B1260" s="15" t="s">
        <v>1309</v>
      </c>
      <c r="C1260" s="15">
        <v>39</v>
      </c>
    </row>
    <row r="1261" spans="1:3" x14ac:dyDescent="0.2">
      <c r="A1261" s="15">
        <v>3939030</v>
      </c>
      <c r="B1261" s="15" t="s">
        <v>1310</v>
      </c>
      <c r="C1261" s="15">
        <v>39</v>
      </c>
    </row>
    <row r="1262" spans="1:3" x14ac:dyDescent="0.2">
      <c r="A1262" s="15">
        <v>3939031</v>
      </c>
      <c r="B1262" s="15" t="s">
        <v>1311</v>
      </c>
      <c r="C1262" s="15">
        <v>39</v>
      </c>
    </row>
    <row r="1263" spans="1:3" x14ac:dyDescent="0.2">
      <c r="A1263" s="15">
        <v>3939032</v>
      </c>
      <c r="B1263" s="15" t="s">
        <v>1312</v>
      </c>
      <c r="C1263" s="15">
        <v>39</v>
      </c>
    </row>
    <row r="1264" spans="1:3" x14ac:dyDescent="0.2">
      <c r="A1264" s="15">
        <v>3939033</v>
      </c>
      <c r="B1264" s="15" t="s">
        <v>683</v>
      </c>
      <c r="C1264" s="15">
        <v>39</v>
      </c>
    </row>
    <row r="1265" spans="1:3" x14ac:dyDescent="0.2">
      <c r="A1265" s="15">
        <v>3939034</v>
      </c>
      <c r="B1265" s="15" t="s">
        <v>1313</v>
      </c>
      <c r="C1265" s="15">
        <v>39</v>
      </c>
    </row>
    <row r="1266" spans="1:3" x14ac:dyDescent="0.2">
      <c r="A1266" s="15">
        <v>3939035</v>
      </c>
      <c r="B1266" s="15" t="s">
        <v>1314</v>
      </c>
      <c r="C1266" s="15">
        <v>39</v>
      </c>
    </row>
    <row r="1267" spans="1:3" x14ac:dyDescent="0.2">
      <c r="A1267" s="15">
        <v>3939036</v>
      </c>
      <c r="B1267" s="15" t="s">
        <v>1315</v>
      </c>
      <c r="C1267" s="15">
        <v>39</v>
      </c>
    </row>
    <row r="1268" spans="1:3" x14ac:dyDescent="0.2">
      <c r="A1268" s="15">
        <v>3939037</v>
      </c>
      <c r="B1268" s="15" t="s">
        <v>1316</v>
      </c>
      <c r="C1268" s="15">
        <v>39</v>
      </c>
    </row>
    <row r="1269" spans="1:3" x14ac:dyDescent="0.2">
      <c r="A1269" s="15">
        <v>3939038</v>
      </c>
      <c r="B1269" s="15" t="s">
        <v>1317</v>
      </c>
      <c r="C1269" s="15">
        <v>39</v>
      </c>
    </row>
    <row r="1270" spans="1:3" x14ac:dyDescent="0.2">
      <c r="A1270" s="15">
        <v>3939039</v>
      </c>
      <c r="B1270" s="15" t="s">
        <v>1318</v>
      </c>
      <c r="C1270" s="15">
        <v>39</v>
      </c>
    </row>
    <row r="1271" spans="1:3" x14ac:dyDescent="0.2">
      <c r="A1271" s="15">
        <v>3939040</v>
      </c>
      <c r="B1271" s="15" t="s">
        <v>1319</v>
      </c>
      <c r="C1271" s="15">
        <v>39</v>
      </c>
    </row>
    <row r="1272" spans="1:3" x14ac:dyDescent="0.2">
      <c r="A1272" s="15">
        <v>3939041</v>
      </c>
      <c r="B1272" s="15" t="s">
        <v>1320</v>
      </c>
      <c r="C1272" s="15">
        <v>39</v>
      </c>
    </row>
    <row r="1273" spans="1:3" x14ac:dyDescent="0.2">
      <c r="A1273" s="15">
        <v>3939042</v>
      </c>
      <c r="B1273" s="15" t="s">
        <v>1321</v>
      </c>
      <c r="C1273" s="15">
        <v>39</v>
      </c>
    </row>
    <row r="1274" spans="1:3" x14ac:dyDescent="0.2">
      <c r="A1274" s="15">
        <v>3939043</v>
      </c>
      <c r="B1274" s="15" t="s">
        <v>1322</v>
      </c>
      <c r="C1274" s="15">
        <v>39</v>
      </c>
    </row>
    <row r="1275" spans="1:3" x14ac:dyDescent="0.2">
      <c r="A1275" s="15">
        <v>3939044</v>
      </c>
      <c r="B1275" s="15" t="s">
        <v>1323</v>
      </c>
      <c r="C1275" s="15">
        <v>39</v>
      </c>
    </row>
    <row r="1276" spans="1:3" x14ac:dyDescent="0.2">
      <c r="A1276" s="15">
        <v>3939045</v>
      </c>
      <c r="B1276" s="15" t="s">
        <v>1324</v>
      </c>
      <c r="C1276" s="15">
        <v>39</v>
      </c>
    </row>
    <row r="1277" spans="1:3" x14ac:dyDescent="0.2">
      <c r="A1277" s="15">
        <v>3939046</v>
      </c>
      <c r="B1277" s="15" t="s">
        <v>1325</v>
      </c>
      <c r="C1277" s="15">
        <v>39</v>
      </c>
    </row>
    <row r="1278" spans="1:3" x14ac:dyDescent="0.2">
      <c r="A1278" s="15">
        <v>3939047</v>
      </c>
      <c r="B1278" s="15" t="s">
        <v>1326</v>
      </c>
      <c r="C1278" s="15">
        <v>39</v>
      </c>
    </row>
    <row r="1279" spans="1:3" x14ac:dyDescent="0.2">
      <c r="A1279" s="15">
        <v>3939048</v>
      </c>
      <c r="B1279" s="15" t="s">
        <v>1327</v>
      </c>
      <c r="C1279" s="15">
        <v>39</v>
      </c>
    </row>
    <row r="1280" spans="1:3" x14ac:dyDescent="0.2">
      <c r="A1280" s="15">
        <v>3939049</v>
      </c>
      <c r="B1280" s="15" t="s">
        <v>1328</v>
      </c>
      <c r="C1280" s="15">
        <v>39</v>
      </c>
    </row>
    <row r="1281" spans="1:3" x14ac:dyDescent="0.2">
      <c r="A1281" s="15">
        <v>3939050</v>
      </c>
      <c r="B1281" s="15" t="s">
        <v>1329</v>
      </c>
      <c r="C1281" s="15">
        <v>39</v>
      </c>
    </row>
    <row r="1282" spans="1:3" x14ac:dyDescent="0.2">
      <c r="A1282" s="15">
        <v>3939051</v>
      </c>
      <c r="B1282" s="15" t="s">
        <v>1330</v>
      </c>
      <c r="C1282" s="15">
        <v>39</v>
      </c>
    </row>
    <row r="1283" spans="1:3" x14ac:dyDescent="0.2">
      <c r="A1283" s="15">
        <v>4030001</v>
      </c>
      <c r="B1283" s="15" t="s">
        <v>1331</v>
      </c>
      <c r="C1283" s="15">
        <v>40</v>
      </c>
    </row>
    <row r="1284" spans="1:3" x14ac:dyDescent="0.2">
      <c r="A1284" s="15">
        <v>4030002</v>
      </c>
      <c r="B1284" s="15" t="s">
        <v>1332</v>
      </c>
      <c r="C1284" s="15">
        <v>40</v>
      </c>
    </row>
    <row r="1285" spans="1:3" x14ac:dyDescent="0.2">
      <c r="A1285" s="15">
        <v>4030003</v>
      </c>
      <c r="B1285" s="15" t="s">
        <v>1333</v>
      </c>
      <c r="C1285" s="15">
        <v>40</v>
      </c>
    </row>
    <row r="1286" spans="1:3" x14ac:dyDescent="0.2">
      <c r="A1286" s="15">
        <v>4030004</v>
      </c>
      <c r="B1286" s="15" t="s">
        <v>1334</v>
      </c>
      <c r="C1286" s="15">
        <v>40</v>
      </c>
    </row>
    <row r="1287" spans="1:3" x14ac:dyDescent="0.2">
      <c r="A1287" s="15">
        <v>4030005</v>
      </c>
      <c r="B1287" s="15" t="s">
        <v>1335</v>
      </c>
      <c r="C1287" s="15">
        <v>40</v>
      </c>
    </row>
    <row r="1288" spans="1:3" x14ac:dyDescent="0.2">
      <c r="A1288" s="15">
        <v>4030006</v>
      </c>
      <c r="B1288" s="15" t="s">
        <v>1336</v>
      </c>
      <c r="C1288" s="15">
        <v>40</v>
      </c>
    </row>
    <row r="1289" spans="1:3" x14ac:dyDescent="0.2">
      <c r="A1289" s="15">
        <v>4030007</v>
      </c>
      <c r="B1289" s="15" t="s">
        <v>1337</v>
      </c>
      <c r="C1289" s="15">
        <v>40</v>
      </c>
    </row>
    <row r="1290" spans="1:3" x14ac:dyDescent="0.2">
      <c r="A1290" s="15">
        <v>4030008</v>
      </c>
      <c r="B1290" s="15" t="s">
        <v>1338</v>
      </c>
      <c r="C1290" s="15">
        <v>40</v>
      </c>
    </row>
    <row r="1291" spans="1:3" x14ac:dyDescent="0.2">
      <c r="A1291" s="15">
        <v>4030009</v>
      </c>
      <c r="B1291" s="15" t="s">
        <v>1339</v>
      </c>
      <c r="C1291" s="15">
        <v>40</v>
      </c>
    </row>
    <row r="1292" spans="1:3" x14ac:dyDescent="0.2">
      <c r="A1292" s="15">
        <v>4030010</v>
      </c>
      <c r="B1292" s="15" t="s">
        <v>1340</v>
      </c>
      <c r="C1292" s="15">
        <v>40</v>
      </c>
    </row>
    <row r="1293" spans="1:3" x14ac:dyDescent="0.2">
      <c r="A1293" s="15">
        <v>4030011</v>
      </c>
      <c r="B1293" s="15" t="s">
        <v>1341</v>
      </c>
      <c r="C1293" s="15">
        <v>40</v>
      </c>
    </row>
    <row r="1294" spans="1:3" x14ac:dyDescent="0.2">
      <c r="A1294" s="15">
        <v>4030012</v>
      </c>
      <c r="B1294" s="15" t="s">
        <v>1342</v>
      </c>
      <c r="C1294" s="15">
        <v>40</v>
      </c>
    </row>
    <row r="1295" spans="1:3" x14ac:dyDescent="0.2">
      <c r="A1295" s="15">
        <v>4030013</v>
      </c>
      <c r="B1295" s="15" t="s">
        <v>1343</v>
      </c>
      <c r="C1295" s="15">
        <v>40</v>
      </c>
    </row>
    <row r="1296" spans="1:3" x14ac:dyDescent="0.2">
      <c r="A1296" s="15">
        <v>4030014</v>
      </c>
      <c r="B1296" s="15" t="s">
        <v>1344</v>
      </c>
      <c r="C1296" s="15">
        <v>40</v>
      </c>
    </row>
    <row r="1297" spans="1:3" x14ac:dyDescent="0.2">
      <c r="A1297" s="15">
        <v>4030015</v>
      </c>
      <c r="B1297" s="15" t="s">
        <v>1345</v>
      </c>
      <c r="C1297" s="15">
        <v>40</v>
      </c>
    </row>
    <row r="1298" spans="1:3" x14ac:dyDescent="0.2">
      <c r="A1298" s="15">
        <v>4030016</v>
      </c>
      <c r="B1298" s="15" t="s">
        <v>1346</v>
      </c>
      <c r="C1298" s="15">
        <v>40</v>
      </c>
    </row>
    <row r="1299" spans="1:3" x14ac:dyDescent="0.2">
      <c r="A1299" s="15">
        <v>4030017</v>
      </c>
      <c r="B1299" s="15" t="s">
        <v>1347</v>
      </c>
      <c r="C1299" s="15">
        <v>40</v>
      </c>
    </row>
    <row r="1300" spans="1:3" x14ac:dyDescent="0.2">
      <c r="A1300" s="15">
        <v>4030018</v>
      </c>
      <c r="B1300" s="15" t="s">
        <v>810</v>
      </c>
      <c r="C1300" s="15">
        <v>40</v>
      </c>
    </row>
    <row r="1301" spans="1:3" x14ac:dyDescent="0.2">
      <c r="A1301" s="15">
        <v>4030019</v>
      </c>
      <c r="B1301" s="15" t="s">
        <v>1020</v>
      </c>
      <c r="C1301" s="15">
        <v>40</v>
      </c>
    </row>
    <row r="1302" spans="1:3" x14ac:dyDescent="0.2">
      <c r="A1302" s="15">
        <v>4030020</v>
      </c>
      <c r="B1302" s="15" t="s">
        <v>1348</v>
      </c>
      <c r="C1302" s="15">
        <v>40</v>
      </c>
    </row>
    <row r="1303" spans="1:3" x14ac:dyDescent="0.2">
      <c r="A1303" s="15">
        <v>4030021</v>
      </c>
      <c r="B1303" s="15" t="s">
        <v>1349</v>
      </c>
      <c r="C1303" s="15">
        <v>40</v>
      </c>
    </row>
    <row r="1304" spans="1:3" x14ac:dyDescent="0.2">
      <c r="A1304" s="15">
        <v>4030022</v>
      </c>
      <c r="B1304" s="15" t="s">
        <v>1350</v>
      </c>
      <c r="C1304" s="15">
        <v>40</v>
      </c>
    </row>
    <row r="1305" spans="1:3" x14ac:dyDescent="0.2">
      <c r="A1305" s="15">
        <v>4030023</v>
      </c>
      <c r="B1305" s="15" t="s">
        <v>1351</v>
      </c>
      <c r="C1305" s="15">
        <v>40</v>
      </c>
    </row>
    <row r="1306" spans="1:3" x14ac:dyDescent="0.2">
      <c r="A1306" s="15">
        <v>4030024</v>
      </c>
      <c r="B1306" s="15" t="s">
        <v>1352</v>
      </c>
      <c r="C1306" s="15">
        <v>40</v>
      </c>
    </row>
    <row r="1307" spans="1:3" x14ac:dyDescent="0.2">
      <c r="A1307" s="15">
        <v>4030025</v>
      </c>
      <c r="B1307" s="15" t="s">
        <v>1353</v>
      </c>
      <c r="C1307" s="15">
        <v>40</v>
      </c>
    </row>
    <row r="1308" spans="1:3" x14ac:dyDescent="0.2">
      <c r="A1308" s="15">
        <v>4030026</v>
      </c>
      <c r="B1308" s="15" t="s">
        <v>1354</v>
      </c>
      <c r="C1308" s="15">
        <v>40</v>
      </c>
    </row>
    <row r="1309" spans="1:3" x14ac:dyDescent="0.2">
      <c r="A1309" s="15">
        <v>4030027</v>
      </c>
      <c r="B1309" s="15" t="s">
        <v>1355</v>
      </c>
      <c r="C1309" s="15">
        <v>40</v>
      </c>
    </row>
    <row r="1310" spans="1:3" x14ac:dyDescent="0.2">
      <c r="A1310" s="15">
        <v>4030028</v>
      </c>
      <c r="B1310" s="15" t="s">
        <v>832</v>
      </c>
      <c r="C1310" s="15">
        <v>40</v>
      </c>
    </row>
    <row r="1311" spans="1:3" x14ac:dyDescent="0.2">
      <c r="A1311" s="15">
        <v>4030029</v>
      </c>
      <c r="B1311" s="15" t="s">
        <v>1356</v>
      </c>
      <c r="C1311" s="15">
        <v>40</v>
      </c>
    </row>
    <row r="1312" spans="1:3" x14ac:dyDescent="0.2">
      <c r="A1312" s="15">
        <v>4030030</v>
      </c>
      <c r="B1312" s="15" t="s">
        <v>1357</v>
      </c>
      <c r="C1312" s="15">
        <v>40</v>
      </c>
    </row>
    <row r="1313" spans="1:3" x14ac:dyDescent="0.2">
      <c r="A1313" s="15">
        <v>4030031</v>
      </c>
      <c r="B1313" s="15" t="s">
        <v>1358</v>
      </c>
      <c r="C1313" s="15">
        <v>40</v>
      </c>
    </row>
    <row r="1314" spans="1:3" x14ac:dyDescent="0.2">
      <c r="A1314" s="15">
        <v>4030032</v>
      </c>
      <c r="B1314" s="15" t="s">
        <v>1359</v>
      </c>
      <c r="C1314" s="15">
        <v>40</v>
      </c>
    </row>
    <row r="1315" spans="1:3" x14ac:dyDescent="0.2">
      <c r="A1315" s="15">
        <v>4030033</v>
      </c>
      <c r="B1315" s="15" t="s">
        <v>1360</v>
      </c>
      <c r="C1315" s="15">
        <v>40</v>
      </c>
    </row>
    <row r="1316" spans="1:3" x14ac:dyDescent="0.2">
      <c r="A1316" s="15">
        <v>4030034</v>
      </c>
      <c r="B1316" s="15" t="s">
        <v>1361</v>
      </c>
      <c r="C1316" s="15">
        <v>40</v>
      </c>
    </row>
    <row r="1317" spans="1:3" x14ac:dyDescent="0.2">
      <c r="A1317" s="15">
        <v>4030035</v>
      </c>
      <c r="B1317" s="15" t="s">
        <v>1362</v>
      </c>
      <c r="C1317" s="15">
        <v>40</v>
      </c>
    </row>
    <row r="1318" spans="1:3" x14ac:dyDescent="0.2">
      <c r="A1318" s="15">
        <v>4030036</v>
      </c>
      <c r="B1318" s="15" t="s">
        <v>1363</v>
      </c>
      <c r="C1318" s="15">
        <v>40</v>
      </c>
    </row>
    <row r="1319" spans="1:3" x14ac:dyDescent="0.2">
      <c r="A1319" s="15">
        <v>4030037</v>
      </c>
      <c r="B1319" s="15" t="s">
        <v>1364</v>
      </c>
      <c r="C1319" s="15">
        <v>40</v>
      </c>
    </row>
    <row r="1320" spans="1:3" x14ac:dyDescent="0.2">
      <c r="A1320" s="15">
        <v>4030038</v>
      </c>
      <c r="B1320" s="15" t="s">
        <v>1365</v>
      </c>
      <c r="C1320" s="15">
        <v>40</v>
      </c>
    </row>
    <row r="1321" spans="1:3" x14ac:dyDescent="0.2">
      <c r="A1321" s="15">
        <v>4030039</v>
      </c>
      <c r="B1321" s="15" t="s">
        <v>1366</v>
      </c>
      <c r="C1321" s="15">
        <v>40</v>
      </c>
    </row>
    <row r="1322" spans="1:3" x14ac:dyDescent="0.2">
      <c r="A1322" s="15">
        <v>4030040</v>
      </c>
      <c r="B1322" s="15" t="s">
        <v>1367</v>
      </c>
      <c r="C1322" s="15">
        <v>40</v>
      </c>
    </row>
    <row r="1323" spans="1:3" x14ac:dyDescent="0.2">
      <c r="A1323" s="15">
        <v>4030041</v>
      </c>
      <c r="B1323" s="15" t="s">
        <v>1368</v>
      </c>
      <c r="C1323" s="15">
        <v>40</v>
      </c>
    </row>
    <row r="1324" spans="1:3" x14ac:dyDescent="0.2">
      <c r="A1324" s="15">
        <v>4032001</v>
      </c>
      <c r="B1324" s="15" t="s">
        <v>1369</v>
      </c>
      <c r="C1324" s="15">
        <v>40</v>
      </c>
    </row>
    <row r="1325" spans="1:3" x14ac:dyDescent="0.2">
      <c r="A1325" s="15">
        <v>4032002</v>
      </c>
      <c r="B1325" s="15" t="s">
        <v>1370</v>
      </c>
      <c r="C1325" s="15">
        <v>40</v>
      </c>
    </row>
    <row r="1326" spans="1:3" x14ac:dyDescent="0.2">
      <c r="A1326" s="15">
        <v>4032003</v>
      </c>
      <c r="B1326" s="15" t="s">
        <v>1371</v>
      </c>
      <c r="C1326" s="15">
        <v>40</v>
      </c>
    </row>
    <row r="1327" spans="1:3" x14ac:dyDescent="0.2">
      <c r="A1327" s="15">
        <v>4032004</v>
      </c>
      <c r="B1327" s="15" t="s">
        <v>1372</v>
      </c>
      <c r="C1327" s="15">
        <v>40</v>
      </c>
    </row>
    <row r="1328" spans="1:3" x14ac:dyDescent="0.2">
      <c r="A1328" s="15">
        <v>4032005</v>
      </c>
      <c r="B1328" s="15" t="s">
        <v>1373</v>
      </c>
      <c r="C1328" s="15">
        <v>40</v>
      </c>
    </row>
    <row r="1329" spans="1:3" x14ac:dyDescent="0.2">
      <c r="A1329" s="15">
        <v>4032006</v>
      </c>
      <c r="B1329" s="15" t="s">
        <v>1374</v>
      </c>
      <c r="C1329" s="15">
        <v>40</v>
      </c>
    </row>
    <row r="1330" spans="1:3" x14ac:dyDescent="0.2">
      <c r="A1330" s="15">
        <v>4032007</v>
      </c>
      <c r="B1330" s="15" t="s">
        <v>1375</v>
      </c>
      <c r="C1330" s="15">
        <v>40</v>
      </c>
    </row>
    <row r="1331" spans="1:3" x14ac:dyDescent="0.2">
      <c r="A1331" s="15">
        <v>4032008</v>
      </c>
      <c r="B1331" s="15" t="s">
        <v>1376</v>
      </c>
      <c r="C1331" s="15">
        <v>40</v>
      </c>
    </row>
    <row r="1332" spans="1:3" x14ac:dyDescent="0.2">
      <c r="A1332" s="15">
        <v>4032009</v>
      </c>
      <c r="B1332" s="15" t="s">
        <v>1377</v>
      </c>
      <c r="C1332" s="15">
        <v>40</v>
      </c>
    </row>
    <row r="1333" spans="1:3" x14ac:dyDescent="0.2">
      <c r="A1333" s="15">
        <v>4032010</v>
      </c>
      <c r="B1333" s="15" t="s">
        <v>1378</v>
      </c>
      <c r="C1333" s="15">
        <v>40</v>
      </c>
    </row>
    <row r="1334" spans="1:3" x14ac:dyDescent="0.2">
      <c r="A1334" s="15">
        <v>4032011</v>
      </c>
      <c r="B1334" s="15" t="s">
        <v>1379</v>
      </c>
      <c r="C1334" s="15">
        <v>40</v>
      </c>
    </row>
    <row r="1335" spans="1:3" x14ac:dyDescent="0.2">
      <c r="A1335" s="15">
        <v>4032012</v>
      </c>
      <c r="B1335" s="15" t="s">
        <v>1380</v>
      </c>
      <c r="C1335" s="15">
        <v>40</v>
      </c>
    </row>
    <row r="1336" spans="1:3" x14ac:dyDescent="0.2">
      <c r="A1336" s="15">
        <v>4032013</v>
      </c>
      <c r="B1336" s="15" t="s">
        <v>1381</v>
      </c>
      <c r="C1336" s="15">
        <v>40</v>
      </c>
    </row>
    <row r="1337" spans="1:3" x14ac:dyDescent="0.2">
      <c r="A1337" s="15">
        <v>4032014</v>
      </c>
      <c r="B1337" s="15" t="s">
        <v>1382</v>
      </c>
      <c r="C1337" s="15">
        <v>40</v>
      </c>
    </row>
    <row r="1338" spans="1:3" x14ac:dyDescent="0.2">
      <c r="A1338" s="15">
        <v>4032015</v>
      </c>
      <c r="B1338" s="15" t="s">
        <v>1383</v>
      </c>
      <c r="C1338" s="15">
        <v>40</v>
      </c>
    </row>
    <row r="1339" spans="1:3" x14ac:dyDescent="0.2">
      <c r="A1339" s="15">
        <v>4032016</v>
      </c>
      <c r="B1339" s="15" t="s">
        <v>1384</v>
      </c>
      <c r="C1339" s="15">
        <v>40</v>
      </c>
    </row>
    <row r="1340" spans="1:3" x14ac:dyDescent="0.2">
      <c r="A1340" s="15">
        <v>4032017</v>
      </c>
      <c r="B1340" s="15" t="s">
        <v>1385</v>
      </c>
      <c r="C1340" s="15">
        <v>40</v>
      </c>
    </row>
    <row r="1341" spans="1:3" x14ac:dyDescent="0.2">
      <c r="A1341" s="15">
        <v>4032018</v>
      </c>
      <c r="B1341" s="15" t="s">
        <v>1386</v>
      </c>
      <c r="C1341" s="15">
        <v>40</v>
      </c>
    </row>
    <row r="1342" spans="1:3" x14ac:dyDescent="0.2">
      <c r="A1342" s="15">
        <v>4032019</v>
      </c>
      <c r="B1342" s="15" t="s">
        <v>1387</v>
      </c>
      <c r="C1342" s="15">
        <v>40</v>
      </c>
    </row>
    <row r="1343" spans="1:3" x14ac:dyDescent="0.2">
      <c r="A1343" s="15">
        <v>4032020</v>
      </c>
      <c r="B1343" s="15" t="s">
        <v>1388</v>
      </c>
      <c r="C1343" s="15">
        <v>40</v>
      </c>
    </row>
    <row r="1344" spans="1:3" x14ac:dyDescent="0.2">
      <c r="A1344" s="15">
        <v>4032021</v>
      </c>
      <c r="B1344" s="15" t="s">
        <v>1389</v>
      </c>
      <c r="C1344" s="15">
        <v>40</v>
      </c>
    </row>
    <row r="1345" spans="1:3" x14ac:dyDescent="0.2">
      <c r="A1345" s="15">
        <v>4032022</v>
      </c>
      <c r="B1345" s="15" t="s">
        <v>1030</v>
      </c>
      <c r="C1345" s="15">
        <v>40</v>
      </c>
    </row>
    <row r="1346" spans="1:3" x14ac:dyDescent="0.2">
      <c r="A1346" s="15">
        <v>4032023</v>
      </c>
      <c r="B1346" s="15" t="s">
        <v>1390</v>
      </c>
      <c r="C1346" s="15">
        <v>40</v>
      </c>
    </row>
    <row r="1347" spans="1:3" x14ac:dyDescent="0.2">
      <c r="A1347" s="15">
        <v>4032024</v>
      </c>
      <c r="B1347" s="15" t="s">
        <v>1391</v>
      </c>
      <c r="C1347" s="15">
        <v>40</v>
      </c>
    </row>
    <row r="1348" spans="1:3" x14ac:dyDescent="0.2">
      <c r="A1348" s="15">
        <v>4032025</v>
      </c>
      <c r="B1348" s="15" t="s">
        <v>1392</v>
      </c>
      <c r="C1348" s="15">
        <v>40</v>
      </c>
    </row>
    <row r="1349" spans="1:3" x14ac:dyDescent="0.2">
      <c r="A1349" s="15">
        <v>4032026</v>
      </c>
      <c r="B1349" s="15" t="s">
        <v>1393</v>
      </c>
      <c r="C1349" s="15">
        <v>40</v>
      </c>
    </row>
    <row r="1350" spans="1:3" x14ac:dyDescent="0.2">
      <c r="A1350" s="15">
        <v>4032027</v>
      </c>
      <c r="B1350" s="15" t="s">
        <v>1394</v>
      </c>
      <c r="C1350" s="15">
        <v>40</v>
      </c>
    </row>
    <row r="1351" spans="1:3" x14ac:dyDescent="0.2">
      <c r="A1351" s="15">
        <v>4032028</v>
      </c>
      <c r="B1351" s="15" t="s">
        <v>470</v>
      </c>
      <c r="C1351" s="15">
        <v>40</v>
      </c>
    </row>
    <row r="1352" spans="1:3" x14ac:dyDescent="0.2">
      <c r="A1352" s="15">
        <v>4032029</v>
      </c>
      <c r="B1352" s="15" t="s">
        <v>185</v>
      </c>
      <c r="C1352" s="15">
        <v>40</v>
      </c>
    </row>
    <row r="1353" spans="1:3" x14ac:dyDescent="0.2">
      <c r="A1353" s="15">
        <v>4032030</v>
      </c>
      <c r="B1353" s="15" t="s">
        <v>1395</v>
      </c>
      <c r="C1353" s="15">
        <v>40</v>
      </c>
    </row>
    <row r="1354" spans="1:3" x14ac:dyDescent="0.2">
      <c r="A1354" s="15">
        <v>4032031</v>
      </c>
      <c r="B1354" s="15" t="s">
        <v>1396</v>
      </c>
      <c r="C1354" s="15">
        <v>40</v>
      </c>
    </row>
    <row r="1355" spans="1:3" x14ac:dyDescent="0.2">
      <c r="A1355" s="15">
        <v>4032032</v>
      </c>
      <c r="B1355" s="15" t="s">
        <v>1039</v>
      </c>
      <c r="C1355" s="15">
        <v>40</v>
      </c>
    </row>
    <row r="1356" spans="1:3" x14ac:dyDescent="0.2">
      <c r="A1356" s="15">
        <v>4032033</v>
      </c>
      <c r="B1356" s="15" t="s">
        <v>1397</v>
      </c>
      <c r="C1356" s="15">
        <v>40</v>
      </c>
    </row>
    <row r="1357" spans="1:3" x14ac:dyDescent="0.2">
      <c r="A1357" s="15">
        <v>4032034</v>
      </c>
      <c r="B1357" s="15" t="s">
        <v>1398</v>
      </c>
      <c r="C1357" s="15">
        <v>40</v>
      </c>
    </row>
    <row r="1358" spans="1:3" x14ac:dyDescent="0.2">
      <c r="A1358" s="15">
        <v>4032035</v>
      </c>
      <c r="B1358" s="15" t="s">
        <v>1399</v>
      </c>
      <c r="C1358" s="15">
        <v>40</v>
      </c>
    </row>
    <row r="1359" spans="1:3" x14ac:dyDescent="0.2">
      <c r="A1359" s="15">
        <v>4032036</v>
      </c>
      <c r="B1359" s="15" t="s">
        <v>1400</v>
      </c>
      <c r="C1359" s="15">
        <v>40</v>
      </c>
    </row>
    <row r="1360" spans="1:3" x14ac:dyDescent="0.2">
      <c r="A1360" s="15">
        <v>4032037</v>
      </c>
      <c r="B1360" s="15" t="s">
        <v>1401</v>
      </c>
      <c r="C1360" s="15">
        <v>40</v>
      </c>
    </row>
    <row r="1361" spans="1:3" x14ac:dyDescent="0.2">
      <c r="A1361" s="15">
        <v>4032038</v>
      </c>
      <c r="B1361" s="15" t="s">
        <v>1402</v>
      </c>
      <c r="C1361" s="15">
        <v>40</v>
      </c>
    </row>
    <row r="1362" spans="1:3" x14ac:dyDescent="0.2">
      <c r="A1362" s="15">
        <v>4032039</v>
      </c>
      <c r="B1362" s="15" t="s">
        <v>1403</v>
      </c>
      <c r="C1362" s="15">
        <v>40</v>
      </c>
    </row>
    <row r="1363" spans="1:3" x14ac:dyDescent="0.2">
      <c r="A1363" s="15">
        <v>4032040</v>
      </c>
      <c r="B1363" s="15" t="s">
        <v>1404</v>
      </c>
      <c r="C1363" s="15">
        <v>40</v>
      </c>
    </row>
    <row r="1364" spans="1:3" x14ac:dyDescent="0.2">
      <c r="A1364" s="15">
        <v>4032041</v>
      </c>
      <c r="B1364" s="15" t="s">
        <v>1044</v>
      </c>
      <c r="C1364" s="15">
        <v>40</v>
      </c>
    </row>
    <row r="1365" spans="1:3" x14ac:dyDescent="0.2">
      <c r="A1365" s="15">
        <v>4032042</v>
      </c>
      <c r="B1365" s="15" t="s">
        <v>1405</v>
      </c>
      <c r="C1365" s="15">
        <v>40</v>
      </c>
    </row>
    <row r="1366" spans="1:3" x14ac:dyDescent="0.2">
      <c r="A1366" s="15">
        <v>4032043</v>
      </c>
      <c r="B1366" s="15" t="s">
        <v>1406</v>
      </c>
      <c r="C1366" s="15">
        <v>40</v>
      </c>
    </row>
    <row r="1367" spans="1:3" x14ac:dyDescent="0.2">
      <c r="A1367" s="15">
        <v>4032044</v>
      </c>
      <c r="B1367" s="15" t="s">
        <v>1407</v>
      </c>
      <c r="C1367" s="15">
        <v>40</v>
      </c>
    </row>
    <row r="1368" spans="1:3" x14ac:dyDescent="0.2">
      <c r="A1368" s="15">
        <v>4032045</v>
      </c>
      <c r="B1368" s="15" t="s">
        <v>1408</v>
      </c>
      <c r="C1368" s="15">
        <v>40</v>
      </c>
    </row>
    <row r="1369" spans="1:3" x14ac:dyDescent="0.2">
      <c r="A1369" s="15">
        <v>4032046</v>
      </c>
      <c r="B1369" s="15" t="s">
        <v>1101</v>
      </c>
      <c r="C1369" s="15">
        <v>40</v>
      </c>
    </row>
    <row r="1370" spans="1:3" x14ac:dyDescent="0.2">
      <c r="A1370" s="15">
        <v>4032047</v>
      </c>
      <c r="B1370" s="15" t="s">
        <v>1409</v>
      </c>
      <c r="C1370" s="15">
        <v>40</v>
      </c>
    </row>
    <row r="1371" spans="1:3" x14ac:dyDescent="0.2">
      <c r="A1371" s="15">
        <v>4032048</v>
      </c>
      <c r="B1371" s="15" t="s">
        <v>1410</v>
      </c>
      <c r="C1371" s="15">
        <v>40</v>
      </c>
    </row>
    <row r="1372" spans="1:3" x14ac:dyDescent="0.2">
      <c r="A1372" s="15">
        <v>4032049</v>
      </c>
      <c r="B1372" s="15" t="s">
        <v>1411</v>
      </c>
      <c r="C1372" s="15">
        <v>40</v>
      </c>
    </row>
    <row r="1373" spans="1:3" x14ac:dyDescent="0.2">
      <c r="A1373" s="15">
        <v>4032050</v>
      </c>
      <c r="B1373" s="15" t="s">
        <v>1412</v>
      </c>
      <c r="C1373" s="15">
        <v>40</v>
      </c>
    </row>
    <row r="1374" spans="1:3" x14ac:dyDescent="0.2">
      <c r="A1374" s="15">
        <v>4032051</v>
      </c>
      <c r="B1374" s="15" t="s">
        <v>897</v>
      </c>
      <c r="C1374" s="15">
        <v>40</v>
      </c>
    </row>
    <row r="1375" spans="1:3" x14ac:dyDescent="0.2">
      <c r="A1375" s="15">
        <v>4032052</v>
      </c>
      <c r="B1375" s="15" t="s">
        <v>1413</v>
      </c>
      <c r="C1375" s="15">
        <v>40</v>
      </c>
    </row>
    <row r="1376" spans="1:3" x14ac:dyDescent="0.2">
      <c r="A1376" s="15">
        <v>4032053</v>
      </c>
      <c r="B1376" s="15" t="s">
        <v>1414</v>
      </c>
      <c r="C1376" s="15">
        <v>40</v>
      </c>
    </row>
    <row r="1377" spans="1:3" x14ac:dyDescent="0.2">
      <c r="A1377" s="15">
        <v>4032054</v>
      </c>
      <c r="B1377" s="15" t="s">
        <v>566</v>
      </c>
      <c r="C1377" s="15">
        <v>40</v>
      </c>
    </row>
    <row r="1378" spans="1:3" x14ac:dyDescent="0.2">
      <c r="A1378" s="15">
        <v>4032055</v>
      </c>
      <c r="B1378" s="15" t="s">
        <v>1415</v>
      </c>
      <c r="C1378" s="15">
        <v>40</v>
      </c>
    </row>
    <row r="1379" spans="1:3" x14ac:dyDescent="0.2">
      <c r="A1379" s="15">
        <v>4032056</v>
      </c>
      <c r="B1379" s="15" t="s">
        <v>898</v>
      </c>
      <c r="C1379" s="15">
        <v>40</v>
      </c>
    </row>
    <row r="1380" spans="1:3" x14ac:dyDescent="0.2">
      <c r="A1380" s="15">
        <v>4032057</v>
      </c>
      <c r="B1380" s="15" t="s">
        <v>1416</v>
      </c>
      <c r="C1380" s="15">
        <v>40</v>
      </c>
    </row>
    <row r="1381" spans="1:3" x14ac:dyDescent="0.2">
      <c r="A1381" s="15">
        <v>4032058</v>
      </c>
      <c r="B1381" s="15" t="s">
        <v>1417</v>
      </c>
      <c r="C1381" s="15">
        <v>40</v>
      </c>
    </row>
    <row r="1382" spans="1:3" x14ac:dyDescent="0.2">
      <c r="A1382" s="15">
        <v>4032059</v>
      </c>
      <c r="B1382" s="15" t="s">
        <v>1418</v>
      </c>
      <c r="C1382" s="15">
        <v>40</v>
      </c>
    </row>
    <row r="1383" spans="1:3" x14ac:dyDescent="0.2">
      <c r="A1383" s="15">
        <v>4040001</v>
      </c>
      <c r="B1383" s="15" t="s">
        <v>1419</v>
      </c>
      <c r="C1383" s="15">
        <v>40</v>
      </c>
    </row>
    <row r="1384" spans="1:3" x14ac:dyDescent="0.2">
      <c r="A1384" s="15">
        <v>4040002</v>
      </c>
      <c r="B1384" s="15" t="s">
        <v>1420</v>
      </c>
      <c r="C1384" s="15">
        <v>40</v>
      </c>
    </row>
    <row r="1385" spans="1:3" x14ac:dyDescent="0.2">
      <c r="A1385" s="15">
        <v>4040003</v>
      </c>
      <c r="B1385" s="15" t="s">
        <v>1421</v>
      </c>
      <c r="C1385" s="15">
        <v>40</v>
      </c>
    </row>
    <row r="1386" spans="1:3" x14ac:dyDescent="0.2">
      <c r="A1386" s="15">
        <v>4040004</v>
      </c>
      <c r="B1386" s="15" t="s">
        <v>1422</v>
      </c>
      <c r="C1386" s="15">
        <v>40</v>
      </c>
    </row>
    <row r="1387" spans="1:3" x14ac:dyDescent="0.2">
      <c r="A1387" s="15">
        <v>4040005</v>
      </c>
      <c r="B1387" s="15" t="s">
        <v>1423</v>
      </c>
      <c r="C1387" s="15">
        <v>40</v>
      </c>
    </row>
    <row r="1388" spans="1:3" x14ac:dyDescent="0.2">
      <c r="A1388" s="15">
        <v>4040006</v>
      </c>
      <c r="B1388" s="15" t="s">
        <v>1424</v>
      </c>
      <c r="C1388" s="15">
        <v>40</v>
      </c>
    </row>
    <row r="1389" spans="1:3" x14ac:dyDescent="0.2">
      <c r="A1389" s="15">
        <v>4040007</v>
      </c>
      <c r="B1389" s="15" t="s">
        <v>1425</v>
      </c>
      <c r="C1389" s="15">
        <v>40</v>
      </c>
    </row>
    <row r="1390" spans="1:3" x14ac:dyDescent="0.2">
      <c r="A1390" s="15">
        <v>4040008</v>
      </c>
      <c r="B1390" s="15" t="s">
        <v>1426</v>
      </c>
      <c r="C1390" s="15">
        <v>40</v>
      </c>
    </row>
    <row r="1391" spans="1:3" x14ac:dyDescent="0.2">
      <c r="A1391" s="15">
        <v>4040009</v>
      </c>
      <c r="B1391" s="15" t="s">
        <v>160</v>
      </c>
      <c r="C1391" s="15">
        <v>40</v>
      </c>
    </row>
    <row r="1392" spans="1:3" x14ac:dyDescent="0.2">
      <c r="A1392" s="15">
        <v>4040010</v>
      </c>
      <c r="B1392" s="15" t="s">
        <v>1427</v>
      </c>
      <c r="C1392" s="15">
        <v>40</v>
      </c>
    </row>
    <row r="1393" spans="1:3" x14ac:dyDescent="0.2">
      <c r="A1393" s="15">
        <v>4040011</v>
      </c>
      <c r="B1393" s="15" t="s">
        <v>1428</v>
      </c>
      <c r="C1393" s="15">
        <v>40</v>
      </c>
    </row>
    <row r="1394" spans="1:3" x14ac:dyDescent="0.2">
      <c r="A1394" s="15">
        <v>4040012</v>
      </c>
      <c r="B1394" s="15" t="s">
        <v>1429</v>
      </c>
      <c r="C1394" s="15">
        <v>40</v>
      </c>
    </row>
    <row r="1395" spans="1:3" x14ac:dyDescent="0.2">
      <c r="A1395" s="15">
        <v>4040013</v>
      </c>
      <c r="B1395" s="15" t="s">
        <v>621</v>
      </c>
      <c r="C1395" s="15">
        <v>40</v>
      </c>
    </row>
    <row r="1396" spans="1:3" x14ac:dyDescent="0.2">
      <c r="A1396" s="15">
        <v>4040014</v>
      </c>
      <c r="B1396" s="15" t="s">
        <v>1430</v>
      </c>
      <c r="C1396" s="15">
        <v>40</v>
      </c>
    </row>
    <row r="1397" spans="1:3" x14ac:dyDescent="0.2">
      <c r="A1397" s="15">
        <v>4040015</v>
      </c>
      <c r="B1397" s="15" t="s">
        <v>1431</v>
      </c>
      <c r="C1397" s="15">
        <v>40</v>
      </c>
    </row>
    <row r="1398" spans="1:3" x14ac:dyDescent="0.2">
      <c r="A1398" s="15">
        <v>4040016</v>
      </c>
      <c r="B1398" s="15" t="s">
        <v>172</v>
      </c>
      <c r="C1398" s="15">
        <v>40</v>
      </c>
    </row>
    <row r="1399" spans="1:3" x14ac:dyDescent="0.2">
      <c r="A1399" s="15">
        <v>4040017</v>
      </c>
      <c r="B1399" s="15" t="s">
        <v>1432</v>
      </c>
      <c r="C1399" s="15">
        <v>40</v>
      </c>
    </row>
    <row r="1400" spans="1:3" x14ac:dyDescent="0.2">
      <c r="A1400" s="15">
        <v>4040018</v>
      </c>
      <c r="B1400" s="15" t="s">
        <v>1433</v>
      </c>
      <c r="C1400" s="15">
        <v>40</v>
      </c>
    </row>
    <row r="1401" spans="1:3" x14ac:dyDescent="0.2">
      <c r="A1401" s="15">
        <v>4040019</v>
      </c>
      <c r="B1401" s="15" t="s">
        <v>1434</v>
      </c>
      <c r="C1401" s="15">
        <v>40</v>
      </c>
    </row>
    <row r="1402" spans="1:3" x14ac:dyDescent="0.2">
      <c r="A1402" s="15">
        <v>4040020</v>
      </c>
      <c r="B1402" s="15" t="s">
        <v>1435</v>
      </c>
      <c r="C1402" s="15">
        <v>40</v>
      </c>
    </row>
    <row r="1403" spans="1:3" x14ac:dyDescent="0.2">
      <c r="A1403" s="15">
        <v>4040021</v>
      </c>
      <c r="B1403" s="15" t="s">
        <v>1436</v>
      </c>
      <c r="C1403" s="15">
        <v>40</v>
      </c>
    </row>
    <row r="1404" spans="1:3" x14ac:dyDescent="0.2">
      <c r="A1404" s="15">
        <v>4040022</v>
      </c>
      <c r="B1404" s="15" t="s">
        <v>1437</v>
      </c>
      <c r="C1404" s="15">
        <v>40</v>
      </c>
    </row>
    <row r="1405" spans="1:3" x14ac:dyDescent="0.2">
      <c r="A1405" s="15">
        <v>4040023</v>
      </c>
      <c r="B1405" s="15" t="s">
        <v>1438</v>
      </c>
      <c r="C1405" s="15">
        <v>40</v>
      </c>
    </row>
    <row r="1406" spans="1:3" x14ac:dyDescent="0.2">
      <c r="A1406" s="15">
        <v>4040024</v>
      </c>
      <c r="B1406" s="15" t="s">
        <v>1439</v>
      </c>
      <c r="C1406" s="15">
        <v>40</v>
      </c>
    </row>
    <row r="1407" spans="1:3" x14ac:dyDescent="0.2">
      <c r="A1407" s="15">
        <v>4040025</v>
      </c>
      <c r="B1407" s="15" t="s">
        <v>1440</v>
      </c>
      <c r="C1407" s="15">
        <v>40</v>
      </c>
    </row>
    <row r="1408" spans="1:3" x14ac:dyDescent="0.2">
      <c r="A1408" s="15">
        <v>4040026</v>
      </c>
      <c r="B1408" s="15" t="s">
        <v>1441</v>
      </c>
      <c r="C1408" s="15">
        <v>40</v>
      </c>
    </row>
    <row r="1409" spans="1:3" x14ac:dyDescent="0.2">
      <c r="A1409" s="15">
        <v>4040027</v>
      </c>
      <c r="B1409" s="15" t="s">
        <v>1442</v>
      </c>
      <c r="C1409" s="15">
        <v>40</v>
      </c>
    </row>
    <row r="1410" spans="1:3" x14ac:dyDescent="0.2">
      <c r="A1410" s="15">
        <v>4040028</v>
      </c>
      <c r="B1410" s="15" t="s">
        <v>1443</v>
      </c>
      <c r="C1410" s="15">
        <v>40</v>
      </c>
    </row>
    <row r="1411" spans="1:3" x14ac:dyDescent="0.2">
      <c r="A1411" s="15">
        <v>4040029</v>
      </c>
      <c r="B1411" s="15" t="s">
        <v>1444</v>
      </c>
      <c r="C1411" s="15">
        <v>40</v>
      </c>
    </row>
    <row r="1412" spans="1:3" x14ac:dyDescent="0.2">
      <c r="A1412" s="15">
        <v>4040030</v>
      </c>
      <c r="B1412" s="15" t="s">
        <v>1445</v>
      </c>
      <c r="C1412" s="15">
        <v>40</v>
      </c>
    </row>
    <row r="1413" spans="1:3" x14ac:dyDescent="0.2">
      <c r="A1413" s="15">
        <v>4040031</v>
      </c>
      <c r="B1413" s="15" t="s">
        <v>1446</v>
      </c>
      <c r="C1413" s="15">
        <v>40</v>
      </c>
    </row>
    <row r="1414" spans="1:3" x14ac:dyDescent="0.2">
      <c r="A1414" s="15">
        <v>4040032</v>
      </c>
      <c r="B1414" s="15" t="s">
        <v>1447</v>
      </c>
      <c r="C1414" s="15">
        <v>40</v>
      </c>
    </row>
    <row r="1415" spans="1:3" x14ac:dyDescent="0.2">
      <c r="A1415" s="15">
        <v>4040033</v>
      </c>
      <c r="B1415" s="15" t="s">
        <v>1448</v>
      </c>
      <c r="C1415" s="15">
        <v>40</v>
      </c>
    </row>
    <row r="1416" spans="1:3" x14ac:dyDescent="0.2">
      <c r="A1416" s="15">
        <v>4040034</v>
      </c>
      <c r="B1416" s="15" t="s">
        <v>1449</v>
      </c>
      <c r="C1416" s="15">
        <v>40</v>
      </c>
    </row>
    <row r="1417" spans="1:3" x14ac:dyDescent="0.2">
      <c r="A1417" s="15">
        <v>4040035</v>
      </c>
      <c r="B1417" s="15" t="s">
        <v>785</v>
      </c>
      <c r="C1417" s="15">
        <v>40</v>
      </c>
    </row>
    <row r="1418" spans="1:3" x14ac:dyDescent="0.2">
      <c r="A1418" s="15">
        <v>4040036</v>
      </c>
      <c r="B1418" s="15" t="s">
        <v>1450</v>
      </c>
      <c r="C1418" s="15">
        <v>40</v>
      </c>
    </row>
    <row r="1419" spans="1:3" x14ac:dyDescent="0.2">
      <c r="A1419" s="15">
        <v>4040037</v>
      </c>
      <c r="B1419" s="15" t="s">
        <v>1451</v>
      </c>
      <c r="C1419" s="15">
        <v>40</v>
      </c>
    </row>
    <row r="1420" spans="1:3" x14ac:dyDescent="0.2">
      <c r="A1420" s="15">
        <v>4040038</v>
      </c>
      <c r="B1420" s="15" t="s">
        <v>1452</v>
      </c>
      <c r="C1420" s="15">
        <v>40</v>
      </c>
    </row>
    <row r="1421" spans="1:3" x14ac:dyDescent="0.2">
      <c r="A1421" s="15">
        <v>4040039</v>
      </c>
      <c r="B1421" s="15" t="s">
        <v>1453</v>
      </c>
      <c r="C1421" s="15">
        <v>40</v>
      </c>
    </row>
    <row r="1422" spans="1:3" x14ac:dyDescent="0.2">
      <c r="A1422" s="15">
        <v>4040040</v>
      </c>
      <c r="B1422" s="15" t="s">
        <v>1454</v>
      </c>
      <c r="C1422" s="15">
        <v>40</v>
      </c>
    </row>
    <row r="1423" spans="1:3" x14ac:dyDescent="0.2">
      <c r="A1423" s="15">
        <v>4141001</v>
      </c>
      <c r="B1423" s="15" t="s">
        <v>1455</v>
      </c>
      <c r="C1423" s="15">
        <v>41</v>
      </c>
    </row>
    <row r="1424" spans="1:3" x14ac:dyDescent="0.2">
      <c r="A1424" s="15">
        <v>4141002</v>
      </c>
      <c r="B1424" s="15" t="s">
        <v>1456</v>
      </c>
      <c r="C1424" s="15">
        <v>41</v>
      </c>
    </row>
    <row r="1425" spans="1:3" x14ac:dyDescent="0.2">
      <c r="A1425" s="15">
        <v>4141003</v>
      </c>
      <c r="B1425" s="15" t="s">
        <v>1457</v>
      </c>
      <c r="C1425" s="15">
        <v>41</v>
      </c>
    </row>
    <row r="1426" spans="1:3" x14ac:dyDescent="0.2">
      <c r="A1426" s="15">
        <v>4141004</v>
      </c>
      <c r="B1426" s="15" t="s">
        <v>1458</v>
      </c>
      <c r="C1426" s="15">
        <v>41</v>
      </c>
    </row>
    <row r="1427" spans="1:3" x14ac:dyDescent="0.2">
      <c r="A1427" s="15">
        <v>4141005</v>
      </c>
      <c r="B1427" s="15" t="s">
        <v>1459</v>
      </c>
      <c r="C1427" s="15">
        <v>41</v>
      </c>
    </row>
    <row r="1428" spans="1:3" x14ac:dyDescent="0.2">
      <c r="A1428" s="15">
        <v>4141006</v>
      </c>
      <c r="B1428" s="15" t="s">
        <v>1460</v>
      </c>
      <c r="C1428" s="15">
        <v>41</v>
      </c>
    </row>
    <row r="1429" spans="1:3" x14ac:dyDescent="0.2">
      <c r="A1429" s="15">
        <v>4141007</v>
      </c>
      <c r="B1429" s="15" t="s">
        <v>1461</v>
      </c>
      <c r="C1429" s="15">
        <v>41</v>
      </c>
    </row>
    <row r="1430" spans="1:3" x14ac:dyDescent="0.2">
      <c r="A1430" s="15">
        <v>4141008</v>
      </c>
      <c r="B1430" s="15" t="s">
        <v>1462</v>
      </c>
      <c r="C1430" s="15">
        <v>41</v>
      </c>
    </row>
    <row r="1431" spans="1:3" x14ac:dyDescent="0.2">
      <c r="A1431" s="15">
        <v>4141009</v>
      </c>
      <c r="B1431" s="15" t="s">
        <v>1463</v>
      </c>
      <c r="C1431" s="15">
        <v>41</v>
      </c>
    </row>
    <row r="1432" spans="1:3" x14ac:dyDescent="0.2">
      <c r="A1432" s="15">
        <v>4141010</v>
      </c>
      <c r="B1432" s="15" t="s">
        <v>1464</v>
      </c>
      <c r="C1432" s="15">
        <v>41</v>
      </c>
    </row>
    <row r="1433" spans="1:3" x14ac:dyDescent="0.2">
      <c r="A1433" s="15">
        <v>4141011</v>
      </c>
      <c r="B1433" s="15" t="s">
        <v>1465</v>
      </c>
      <c r="C1433" s="15">
        <v>41</v>
      </c>
    </row>
    <row r="1434" spans="1:3" x14ac:dyDescent="0.2">
      <c r="A1434" s="15">
        <v>4141012</v>
      </c>
      <c r="B1434" s="15" t="s">
        <v>1466</v>
      </c>
      <c r="C1434" s="15">
        <v>41</v>
      </c>
    </row>
    <row r="1435" spans="1:3" x14ac:dyDescent="0.2">
      <c r="A1435" s="15">
        <v>4141013</v>
      </c>
      <c r="B1435" s="15" t="s">
        <v>1467</v>
      </c>
      <c r="C1435" s="15">
        <v>41</v>
      </c>
    </row>
    <row r="1436" spans="1:3" x14ac:dyDescent="0.2">
      <c r="A1436" s="15">
        <v>4141014</v>
      </c>
      <c r="B1436" s="15" t="s">
        <v>1468</v>
      </c>
      <c r="C1436" s="15">
        <v>41</v>
      </c>
    </row>
    <row r="1437" spans="1:3" x14ac:dyDescent="0.2">
      <c r="A1437" s="15">
        <v>4141015</v>
      </c>
      <c r="B1437" s="15" t="s">
        <v>1469</v>
      </c>
      <c r="C1437" s="15">
        <v>41</v>
      </c>
    </row>
    <row r="1438" spans="1:3" x14ac:dyDescent="0.2">
      <c r="A1438" s="15">
        <v>4141016</v>
      </c>
      <c r="B1438" s="15" t="s">
        <v>1470</v>
      </c>
      <c r="C1438" s="15">
        <v>41</v>
      </c>
    </row>
    <row r="1439" spans="1:3" x14ac:dyDescent="0.2">
      <c r="A1439" s="15">
        <v>4141017</v>
      </c>
      <c r="B1439" s="15" t="s">
        <v>1471</v>
      </c>
      <c r="C1439" s="15">
        <v>41</v>
      </c>
    </row>
    <row r="1440" spans="1:3" x14ac:dyDescent="0.2">
      <c r="A1440" s="15">
        <v>4141018</v>
      </c>
      <c r="B1440" s="15" t="s">
        <v>1472</v>
      </c>
      <c r="C1440" s="15">
        <v>41</v>
      </c>
    </row>
    <row r="1441" spans="1:3" x14ac:dyDescent="0.2">
      <c r="A1441" s="15">
        <v>4141019</v>
      </c>
      <c r="B1441" s="15" t="s">
        <v>1473</v>
      </c>
      <c r="C1441" s="15">
        <v>41</v>
      </c>
    </row>
    <row r="1442" spans="1:3" x14ac:dyDescent="0.2">
      <c r="A1442" s="15">
        <v>4141020</v>
      </c>
      <c r="B1442" s="15" t="s">
        <v>1474</v>
      </c>
      <c r="C1442" s="15">
        <v>41</v>
      </c>
    </row>
    <row r="1443" spans="1:3" x14ac:dyDescent="0.2">
      <c r="A1443" s="15">
        <v>4141021</v>
      </c>
      <c r="B1443" s="15" t="s">
        <v>1475</v>
      </c>
      <c r="C1443" s="15">
        <v>41</v>
      </c>
    </row>
    <row r="1444" spans="1:3" x14ac:dyDescent="0.2">
      <c r="A1444" s="15">
        <v>4141022</v>
      </c>
      <c r="B1444" s="15" t="s">
        <v>1476</v>
      </c>
      <c r="C1444" s="15">
        <v>41</v>
      </c>
    </row>
    <row r="1445" spans="1:3" x14ac:dyDescent="0.2">
      <c r="A1445" s="15">
        <v>4141023</v>
      </c>
      <c r="B1445" s="15" t="s">
        <v>1477</v>
      </c>
      <c r="C1445" s="15">
        <v>41</v>
      </c>
    </row>
    <row r="1446" spans="1:3" x14ac:dyDescent="0.2">
      <c r="A1446" s="15">
        <v>4141024</v>
      </c>
      <c r="B1446" s="15" t="s">
        <v>1478</v>
      </c>
      <c r="C1446" s="15">
        <v>41</v>
      </c>
    </row>
    <row r="1447" spans="1:3" x14ac:dyDescent="0.2">
      <c r="A1447" s="15">
        <v>4141025</v>
      </c>
      <c r="B1447" s="15" t="s">
        <v>1479</v>
      </c>
      <c r="C1447" s="15">
        <v>41</v>
      </c>
    </row>
    <row r="1448" spans="1:3" x14ac:dyDescent="0.2">
      <c r="A1448" s="15">
        <v>4141026</v>
      </c>
      <c r="B1448" s="15" t="s">
        <v>1480</v>
      </c>
      <c r="C1448" s="15">
        <v>41</v>
      </c>
    </row>
    <row r="1449" spans="1:3" x14ac:dyDescent="0.2">
      <c r="A1449" s="15">
        <v>4141027</v>
      </c>
      <c r="B1449" s="15" t="s">
        <v>1481</v>
      </c>
      <c r="C1449" s="15">
        <v>41</v>
      </c>
    </row>
    <row r="1450" spans="1:3" x14ac:dyDescent="0.2">
      <c r="A1450" s="15">
        <v>4141028</v>
      </c>
      <c r="B1450" s="15" t="s">
        <v>1482</v>
      </c>
      <c r="C1450" s="15">
        <v>41</v>
      </c>
    </row>
    <row r="1451" spans="1:3" x14ac:dyDescent="0.2">
      <c r="A1451" s="15">
        <v>4141029</v>
      </c>
      <c r="B1451" s="15" t="s">
        <v>1483</v>
      </c>
      <c r="C1451" s="15">
        <v>41</v>
      </c>
    </row>
    <row r="1452" spans="1:3" x14ac:dyDescent="0.2">
      <c r="A1452" s="15">
        <v>4141030</v>
      </c>
      <c r="B1452" s="15" t="s">
        <v>1484</v>
      </c>
      <c r="C1452" s="15">
        <v>41</v>
      </c>
    </row>
    <row r="1453" spans="1:3" x14ac:dyDescent="0.2">
      <c r="A1453" s="15">
        <v>4141031</v>
      </c>
      <c r="B1453" s="15" t="s">
        <v>1485</v>
      </c>
      <c r="C1453" s="15">
        <v>41</v>
      </c>
    </row>
    <row r="1454" spans="1:3" x14ac:dyDescent="0.2">
      <c r="A1454" s="15">
        <v>4141032</v>
      </c>
      <c r="B1454" s="15" t="s">
        <v>1486</v>
      </c>
      <c r="C1454" s="15">
        <v>41</v>
      </c>
    </row>
    <row r="1455" spans="1:3" x14ac:dyDescent="0.2">
      <c r="A1455" s="15">
        <v>4141033</v>
      </c>
      <c r="B1455" s="15" t="s">
        <v>1487</v>
      </c>
      <c r="C1455" s="15">
        <v>41</v>
      </c>
    </row>
    <row r="1456" spans="1:3" x14ac:dyDescent="0.2">
      <c r="A1456" s="15">
        <v>4141034</v>
      </c>
      <c r="B1456" s="15" t="s">
        <v>1488</v>
      </c>
      <c r="C1456" s="15">
        <v>41</v>
      </c>
    </row>
    <row r="1457" spans="1:3" x14ac:dyDescent="0.2">
      <c r="A1457" s="15">
        <v>4141035</v>
      </c>
      <c r="B1457" s="15" t="s">
        <v>1489</v>
      </c>
      <c r="C1457" s="15">
        <v>41</v>
      </c>
    </row>
    <row r="1458" spans="1:3" x14ac:dyDescent="0.2">
      <c r="A1458" s="15">
        <v>4141036</v>
      </c>
      <c r="B1458" s="15" t="s">
        <v>1490</v>
      </c>
      <c r="C1458" s="15">
        <v>41</v>
      </c>
    </row>
    <row r="1459" spans="1:3" x14ac:dyDescent="0.2">
      <c r="A1459" s="15">
        <v>4141037</v>
      </c>
      <c r="B1459" s="15" t="s">
        <v>1491</v>
      </c>
      <c r="C1459" s="15">
        <v>41</v>
      </c>
    </row>
    <row r="1460" spans="1:3" x14ac:dyDescent="0.2">
      <c r="A1460" s="15">
        <v>4141038</v>
      </c>
      <c r="B1460" s="15" t="s">
        <v>1492</v>
      </c>
      <c r="C1460" s="15">
        <v>41</v>
      </c>
    </row>
    <row r="1461" spans="1:3" x14ac:dyDescent="0.2">
      <c r="A1461" s="15">
        <v>4141039</v>
      </c>
      <c r="B1461" s="15" t="s">
        <v>1493</v>
      </c>
      <c r="C1461" s="15">
        <v>41</v>
      </c>
    </row>
    <row r="1462" spans="1:3" x14ac:dyDescent="0.2">
      <c r="A1462" s="15">
        <v>4141040</v>
      </c>
      <c r="B1462" s="15" t="s">
        <v>1494</v>
      </c>
      <c r="C1462" s="15">
        <v>41</v>
      </c>
    </row>
    <row r="1463" spans="1:3" x14ac:dyDescent="0.2">
      <c r="A1463" s="15">
        <v>4141041</v>
      </c>
      <c r="B1463" s="15" t="s">
        <v>762</v>
      </c>
      <c r="C1463" s="15">
        <v>41</v>
      </c>
    </row>
    <row r="1464" spans="1:3" x14ac:dyDescent="0.2">
      <c r="A1464" s="15">
        <v>4141042</v>
      </c>
      <c r="B1464" s="15" t="s">
        <v>763</v>
      </c>
      <c r="C1464" s="15">
        <v>41</v>
      </c>
    </row>
    <row r="1465" spans="1:3" x14ac:dyDescent="0.2">
      <c r="A1465" s="15">
        <v>4141043</v>
      </c>
      <c r="B1465" s="15" t="s">
        <v>1495</v>
      </c>
      <c r="C1465" s="15">
        <v>41</v>
      </c>
    </row>
    <row r="1466" spans="1:3" x14ac:dyDescent="0.2">
      <c r="A1466" s="15">
        <v>4141044</v>
      </c>
      <c r="B1466" s="15" t="s">
        <v>1496</v>
      </c>
      <c r="C1466" s="15">
        <v>41</v>
      </c>
    </row>
    <row r="1467" spans="1:3" x14ac:dyDescent="0.2">
      <c r="A1467" s="15">
        <v>4141045</v>
      </c>
      <c r="B1467" s="15" t="s">
        <v>1497</v>
      </c>
      <c r="C1467" s="15">
        <v>41</v>
      </c>
    </row>
    <row r="1468" spans="1:3" x14ac:dyDescent="0.2">
      <c r="A1468" s="15">
        <v>4141046</v>
      </c>
      <c r="B1468" s="15" t="s">
        <v>1498</v>
      </c>
      <c r="C1468" s="15">
        <v>41</v>
      </c>
    </row>
    <row r="1469" spans="1:3" x14ac:dyDescent="0.2">
      <c r="A1469" s="15">
        <v>4141047</v>
      </c>
      <c r="B1469" s="15" t="s">
        <v>1499</v>
      </c>
      <c r="C1469" s="15">
        <v>41</v>
      </c>
    </row>
    <row r="1470" spans="1:3" x14ac:dyDescent="0.2">
      <c r="A1470" s="15">
        <v>4141048</v>
      </c>
      <c r="B1470" s="15" t="s">
        <v>1500</v>
      </c>
      <c r="C1470" s="15">
        <v>41</v>
      </c>
    </row>
    <row r="1471" spans="1:3" x14ac:dyDescent="0.2">
      <c r="A1471" s="15">
        <v>4141049</v>
      </c>
      <c r="B1471" s="15" t="s">
        <v>1501</v>
      </c>
      <c r="C1471" s="15">
        <v>41</v>
      </c>
    </row>
    <row r="1472" spans="1:3" x14ac:dyDescent="0.2">
      <c r="A1472" s="15">
        <v>4141050</v>
      </c>
      <c r="B1472" s="15" t="s">
        <v>1502</v>
      </c>
      <c r="C1472" s="15">
        <v>41</v>
      </c>
    </row>
    <row r="1473" spans="1:3" x14ac:dyDescent="0.2">
      <c r="A1473" s="15">
        <v>4141051</v>
      </c>
      <c r="B1473" s="15" t="s">
        <v>1503</v>
      </c>
      <c r="C1473" s="15">
        <v>41</v>
      </c>
    </row>
    <row r="1474" spans="1:3" x14ac:dyDescent="0.2">
      <c r="A1474" s="15">
        <v>4141052</v>
      </c>
      <c r="B1474" s="15" t="s">
        <v>1504</v>
      </c>
      <c r="C1474" s="15">
        <v>41</v>
      </c>
    </row>
    <row r="1475" spans="1:3" x14ac:dyDescent="0.2">
      <c r="A1475" s="15">
        <v>4141053</v>
      </c>
      <c r="B1475" s="15" t="s">
        <v>1505</v>
      </c>
      <c r="C1475" s="15">
        <v>41</v>
      </c>
    </row>
    <row r="1476" spans="1:3" x14ac:dyDescent="0.2">
      <c r="A1476" s="15">
        <v>4141054</v>
      </c>
      <c r="B1476" s="15" t="s">
        <v>1506</v>
      </c>
      <c r="C1476" s="15">
        <v>41</v>
      </c>
    </row>
    <row r="1477" spans="1:3" x14ac:dyDescent="0.2">
      <c r="A1477" s="15">
        <v>4141055</v>
      </c>
      <c r="B1477" s="15" t="s">
        <v>1507</v>
      </c>
      <c r="C1477" s="15">
        <v>41</v>
      </c>
    </row>
    <row r="1478" spans="1:3" x14ac:dyDescent="0.2">
      <c r="A1478" s="15">
        <v>4141056</v>
      </c>
      <c r="B1478" s="15" t="s">
        <v>1508</v>
      </c>
      <c r="C1478" s="15">
        <v>41</v>
      </c>
    </row>
    <row r="1479" spans="1:3" x14ac:dyDescent="0.2">
      <c r="A1479" s="15">
        <v>4141057</v>
      </c>
      <c r="B1479" s="15" t="s">
        <v>1509</v>
      </c>
      <c r="C1479" s="15">
        <v>41</v>
      </c>
    </row>
    <row r="1480" spans="1:3" x14ac:dyDescent="0.2">
      <c r="A1480" s="15">
        <v>4141058</v>
      </c>
      <c r="B1480" s="15" t="s">
        <v>1510</v>
      </c>
      <c r="C1480" s="15">
        <v>41</v>
      </c>
    </row>
    <row r="1481" spans="1:3" x14ac:dyDescent="0.2">
      <c r="A1481" s="15">
        <v>4141059</v>
      </c>
      <c r="B1481" s="15" t="s">
        <v>1511</v>
      </c>
      <c r="C1481" s="15">
        <v>41</v>
      </c>
    </row>
    <row r="1482" spans="1:3" x14ac:dyDescent="0.2">
      <c r="A1482" s="15">
        <v>4141060</v>
      </c>
      <c r="B1482" s="15" t="s">
        <v>1512</v>
      </c>
      <c r="C1482" s="15">
        <v>41</v>
      </c>
    </row>
    <row r="1483" spans="1:3" x14ac:dyDescent="0.2">
      <c r="A1483" s="15">
        <v>4141061</v>
      </c>
      <c r="B1483" s="15" t="s">
        <v>1513</v>
      </c>
      <c r="C1483" s="15">
        <v>41</v>
      </c>
    </row>
    <row r="1484" spans="1:3" x14ac:dyDescent="0.2">
      <c r="A1484" s="15">
        <v>4141062</v>
      </c>
      <c r="B1484" s="15" t="s">
        <v>1032</v>
      </c>
      <c r="C1484" s="15">
        <v>41</v>
      </c>
    </row>
    <row r="1485" spans="1:3" x14ac:dyDescent="0.2">
      <c r="A1485" s="15">
        <v>4141063</v>
      </c>
      <c r="B1485" s="15" t="s">
        <v>1514</v>
      </c>
      <c r="C1485" s="15">
        <v>41</v>
      </c>
    </row>
    <row r="1486" spans="1:3" x14ac:dyDescent="0.2">
      <c r="A1486" s="15">
        <v>4141064</v>
      </c>
      <c r="B1486" s="15" t="s">
        <v>1515</v>
      </c>
      <c r="C1486" s="15">
        <v>41</v>
      </c>
    </row>
    <row r="1487" spans="1:3" x14ac:dyDescent="0.2">
      <c r="A1487" s="15">
        <v>4141065</v>
      </c>
      <c r="B1487" s="15" t="s">
        <v>1516</v>
      </c>
      <c r="C1487" s="15">
        <v>41</v>
      </c>
    </row>
    <row r="1488" spans="1:3" x14ac:dyDescent="0.2">
      <c r="A1488" s="15">
        <v>4141066</v>
      </c>
      <c r="B1488" s="15" t="s">
        <v>1517</v>
      </c>
      <c r="C1488" s="15">
        <v>41</v>
      </c>
    </row>
    <row r="1489" spans="1:3" x14ac:dyDescent="0.2">
      <c r="A1489" s="15">
        <v>4141067</v>
      </c>
      <c r="B1489" s="15" t="s">
        <v>1518</v>
      </c>
      <c r="C1489" s="15">
        <v>41</v>
      </c>
    </row>
    <row r="1490" spans="1:3" x14ac:dyDescent="0.2">
      <c r="A1490" s="15">
        <v>4141068</v>
      </c>
      <c r="B1490" s="15" t="s">
        <v>1519</v>
      </c>
      <c r="C1490" s="15">
        <v>41</v>
      </c>
    </row>
    <row r="1491" spans="1:3" x14ac:dyDescent="0.2">
      <c r="A1491" s="15">
        <v>4141069</v>
      </c>
      <c r="B1491" s="15" t="s">
        <v>717</v>
      </c>
      <c r="C1491" s="15">
        <v>41</v>
      </c>
    </row>
    <row r="1492" spans="1:3" x14ac:dyDescent="0.2">
      <c r="A1492" s="15">
        <v>4141070</v>
      </c>
      <c r="B1492" s="15" t="s">
        <v>1520</v>
      </c>
      <c r="C1492" s="15">
        <v>41</v>
      </c>
    </row>
    <row r="1493" spans="1:3" x14ac:dyDescent="0.2">
      <c r="A1493" s="15">
        <v>4141071</v>
      </c>
      <c r="B1493" s="15" t="s">
        <v>1521</v>
      </c>
      <c r="C1493" s="15">
        <v>41</v>
      </c>
    </row>
    <row r="1494" spans="1:3" x14ac:dyDescent="0.2">
      <c r="A1494" s="15">
        <v>4141072</v>
      </c>
      <c r="B1494" s="15" t="s">
        <v>1522</v>
      </c>
      <c r="C1494" s="15">
        <v>41</v>
      </c>
    </row>
    <row r="1495" spans="1:3" x14ac:dyDescent="0.2">
      <c r="A1495" s="15">
        <v>4141073</v>
      </c>
      <c r="B1495" s="15" t="s">
        <v>1523</v>
      </c>
      <c r="C1495" s="15">
        <v>41</v>
      </c>
    </row>
    <row r="1496" spans="1:3" x14ac:dyDescent="0.2">
      <c r="A1496" s="15">
        <v>4141074</v>
      </c>
      <c r="B1496" s="15" t="s">
        <v>1524</v>
      </c>
      <c r="C1496" s="15">
        <v>41</v>
      </c>
    </row>
    <row r="1497" spans="1:3" x14ac:dyDescent="0.2">
      <c r="A1497" s="15">
        <v>4141075</v>
      </c>
      <c r="B1497" s="15" t="s">
        <v>1525</v>
      </c>
      <c r="C1497" s="15">
        <v>41</v>
      </c>
    </row>
    <row r="1498" spans="1:3" x14ac:dyDescent="0.2">
      <c r="A1498" s="15">
        <v>4141076</v>
      </c>
      <c r="B1498" s="15" t="s">
        <v>1526</v>
      </c>
      <c r="C1498" s="15">
        <v>41</v>
      </c>
    </row>
    <row r="1499" spans="1:3" x14ac:dyDescent="0.2">
      <c r="A1499" s="15">
        <v>4141077</v>
      </c>
      <c r="B1499" s="15" t="s">
        <v>1527</v>
      </c>
      <c r="C1499" s="15">
        <v>41</v>
      </c>
    </row>
    <row r="1500" spans="1:3" x14ac:dyDescent="0.2">
      <c r="A1500" s="15">
        <v>4141078</v>
      </c>
      <c r="B1500" s="15" t="s">
        <v>1528</v>
      </c>
      <c r="C1500" s="15">
        <v>41</v>
      </c>
    </row>
    <row r="1501" spans="1:3" x14ac:dyDescent="0.2">
      <c r="A1501" s="15">
        <v>4141079</v>
      </c>
      <c r="B1501" s="15" t="s">
        <v>1529</v>
      </c>
      <c r="C1501" s="15">
        <v>41</v>
      </c>
    </row>
    <row r="1502" spans="1:3" x14ac:dyDescent="0.2">
      <c r="A1502" s="15">
        <v>4141080</v>
      </c>
      <c r="B1502" s="15" t="s">
        <v>1530</v>
      </c>
      <c r="C1502" s="15">
        <v>41</v>
      </c>
    </row>
    <row r="1503" spans="1:3" x14ac:dyDescent="0.2">
      <c r="A1503" s="15">
        <v>4141081</v>
      </c>
      <c r="B1503" s="15" t="s">
        <v>1531</v>
      </c>
      <c r="C1503" s="15">
        <v>41</v>
      </c>
    </row>
    <row r="1504" spans="1:3" x14ac:dyDescent="0.2">
      <c r="A1504" s="15">
        <v>4141082</v>
      </c>
      <c r="B1504" s="15" t="s">
        <v>1532</v>
      </c>
      <c r="C1504" s="15">
        <v>41</v>
      </c>
    </row>
    <row r="1505" spans="1:3" x14ac:dyDescent="0.2">
      <c r="A1505" s="15">
        <v>4141083</v>
      </c>
      <c r="B1505" s="15" t="s">
        <v>1533</v>
      </c>
      <c r="C1505" s="15">
        <v>41</v>
      </c>
    </row>
    <row r="1506" spans="1:3" x14ac:dyDescent="0.2">
      <c r="A1506" s="15">
        <v>4141084</v>
      </c>
      <c r="B1506" s="15" t="s">
        <v>1534</v>
      </c>
      <c r="C1506" s="15">
        <v>41</v>
      </c>
    </row>
    <row r="1507" spans="1:3" x14ac:dyDescent="0.2">
      <c r="A1507" s="15">
        <v>4141085</v>
      </c>
      <c r="B1507" s="15" t="s">
        <v>1535</v>
      </c>
      <c r="C1507" s="15">
        <v>41</v>
      </c>
    </row>
    <row r="1508" spans="1:3" x14ac:dyDescent="0.2">
      <c r="A1508" s="15">
        <v>4141086</v>
      </c>
      <c r="B1508" s="15" t="s">
        <v>1536</v>
      </c>
      <c r="C1508" s="15">
        <v>41</v>
      </c>
    </row>
    <row r="1509" spans="1:3" x14ac:dyDescent="0.2">
      <c r="A1509" s="15">
        <v>4141087</v>
      </c>
      <c r="B1509" s="15" t="s">
        <v>1537</v>
      </c>
      <c r="C1509" s="15">
        <v>41</v>
      </c>
    </row>
    <row r="1510" spans="1:3" x14ac:dyDescent="0.2">
      <c r="A1510" s="15">
        <v>4141088</v>
      </c>
      <c r="B1510" s="15" t="s">
        <v>1538</v>
      </c>
      <c r="C1510" s="15">
        <v>41</v>
      </c>
    </row>
    <row r="1511" spans="1:3" x14ac:dyDescent="0.2">
      <c r="A1511" s="15">
        <v>4141089</v>
      </c>
      <c r="B1511" s="15" t="s">
        <v>1539</v>
      </c>
      <c r="C1511" s="15">
        <v>41</v>
      </c>
    </row>
    <row r="1512" spans="1:3" x14ac:dyDescent="0.2">
      <c r="A1512" s="15">
        <v>4141090</v>
      </c>
      <c r="B1512" s="15" t="s">
        <v>1540</v>
      </c>
      <c r="C1512" s="15">
        <v>41</v>
      </c>
    </row>
    <row r="1513" spans="1:3" x14ac:dyDescent="0.2">
      <c r="A1513" s="15">
        <v>4141091</v>
      </c>
      <c r="B1513" s="15" t="s">
        <v>1541</v>
      </c>
      <c r="C1513" s="15">
        <v>41</v>
      </c>
    </row>
    <row r="1514" spans="1:3" x14ac:dyDescent="0.2">
      <c r="A1514" s="15">
        <v>4141092</v>
      </c>
      <c r="B1514" s="15" t="s">
        <v>1542</v>
      </c>
      <c r="C1514" s="15">
        <v>41</v>
      </c>
    </row>
    <row r="1515" spans="1:3" x14ac:dyDescent="0.2">
      <c r="A1515" s="15">
        <v>4141093</v>
      </c>
      <c r="B1515" s="15" t="s">
        <v>485</v>
      </c>
      <c r="C1515" s="15">
        <v>41</v>
      </c>
    </row>
    <row r="1516" spans="1:3" x14ac:dyDescent="0.2">
      <c r="A1516" s="15">
        <v>4141094</v>
      </c>
      <c r="B1516" s="15" t="s">
        <v>1543</v>
      </c>
      <c r="C1516" s="15">
        <v>41</v>
      </c>
    </row>
    <row r="1517" spans="1:3" x14ac:dyDescent="0.2">
      <c r="A1517" s="15">
        <v>4141095</v>
      </c>
      <c r="B1517" s="15" t="s">
        <v>1544</v>
      </c>
      <c r="C1517" s="15">
        <v>41</v>
      </c>
    </row>
    <row r="1518" spans="1:3" x14ac:dyDescent="0.2">
      <c r="A1518" s="15">
        <v>4141096</v>
      </c>
      <c r="B1518" s="15" t="s">
        <v>1545</v>
      </c>
      <c r="C1518" s="15">
        <v>41</v>
      </c>
    </row>
    <row r="1519" spans="1:3" x14ac:dyDescent="0.2">
      <c r="A1519" s="15">
        <v>4141097</v>
      </c>
      <c r="B1519" s="15" t="s">
        <v>1546</v>
      </c>
      <c r="C1519" s="15">
        <v>41</v>
      </c>
    </row>
    <row r="1520" spans="1:3" x14ac:dyDescent="0.2">
      <c r="A1520" s="15">
        <v>4141098</v>
      </c>
      <c r="B1520" s="15" t="s">
        <v>781</v>
      </c>
      <c r="C1520" s="15">
        <v>41</v>
      </c>
    </row>
    <row r="1521" spans="1:3" x14ac:dyDescent="0.2">
      <c r="A1521" s="15">
        <v>4141099</v>
      </c>
      <c r="B1521" s="15" t="s">
        <v>1547</v>
      </c>
      <c r="C1521" s="15">
        <v>41</v>
      </c>
    </row>
    <row r="1522" spans="1:3" x14ac:dyDescent="0.2">
      <c r="A1522" s="15">
        <v>4141100</v>
      </c>
      <c r="B1522" s="15" t="s">
        <v>1548</v>
      </c>
      <c r="C1522" s="15">
        <v>41</v>
      </c>
    </row>
    <row r="1523" spans="1:3" x14ac:dyDescent="0.2">
      <c r="A1523" s="15">
        <v>4141101</v>
      </c>
      <c r="B1523" s="15" t="s">
        <v>1549</v>
      </c>
      <c r="C1523" s="15">
        <v>41</v>
      </c>
    </row>
    <row r="1524" spans="1:3" x14ac:dyDescent="0.2">
      <c r="A1524" s="15">
        <v>4141102</v>
      </c>
      <c r="B1524" s="15" t="s">
        <v>1550</v>
      </c>
      <c r="C1524" s="15">
        <v>41</v>
      </c>
    </row>
    <row r="1525" spans="1:3" x14ac:dyDescent="0.2">
      <c r="A1525" s="15">
        <v>4141103</v>
      </c>
      <c r="B1525" s="15" t="s">
        <v>828</v>
      </c>
      <c r="C1525" s="15">
        <v>41</v>
      </c>
    </row>
    <row r="1526" spans="1:3" x14ac:dyDescent="0.2">
      <c r="A1526" s="15">
        <v>4141104</v>
      </c>
      <c r="B1526" s="15" t="s">
        <v>1551</v>
      </c>
      <c r="C1526" s="15">
        <v>41</v>
      </c>
    </row>
    <row r="1527" spans="1:3" x14ac:dyDescent="0.2">
      <c r="A1527" s="15">
        <v>4141105</v>
      </c>
      <c r="B1527" s="15" t="s">
        <v>1552</v>
      </c>
      <c r="C1527" s="15">
        <v>41</v>
      </c>
    </row>
    <row r="1528" spans="1:3" x14ac:dyDescent="0.2">
      <c r="A1528" s="15">
        <v>4141106</v>
      </c>
      <c r="B1528" s="15" t="s">
        <v>1553</v>
      </c>
      <c r="C1528" s="15">
        <v>41</v>
      </c>
    </row>
    <row r="1529" spans="1:3" x14ac:dyDescent="0.2">
      <c r="A1529" s="15">
        <v>4141107</v>
      </c>
      <c r="B1529" s="15" t="s">
        <v>1554</v>
      </c>
      <c r="C1529" s="15">
        <v>41</v>
      </c>
    </row>
    <row r="1530" spans="1:3" x14ac:dyDescent="0.2">
      <c r="A1530" s="15">
        <v>4141108</v>
      </c>
      <c r="B1530" s="15" t="s">
        <v>490</v>
      </c>
      <c r="C1530" s="15">
        <v>41</v>
      </c>
    </row>
    <row r="1531" spans="1:3" x14ac:dyDescent="0.2">
      <c r="A1531" s="15">
        <v>4141109</v>
      </c>
      <c r="B1531" s="15" t="s">
        <v>1555</v>
      </c>
      <c r="C1531" s="15">
        <v>41</v>
      </c>
    </row>
    <row r="1532" spans="1:3" x14ac:dyDescent="0.2">
      <c r="A1532" s="15">
        <v>4141110</v>
      </c>
      <c r="B1532" s="15" t="s">
        <v>1556</v>
      </c>
      <c r="C1532" s="15">
        <v>41</v>
      </c>
    </row>
    <row r="1533" spans="1:3" x14ac:dyDescent="0.2">
      <c r="A1533" s="15">
        <v>4141111</v>
      </c>
      <c r="B1533" s="15" t="s">
        <v>1557</v>
      </c>
      <c r="C1533" s="15">
        <v>41</v>
      </c>
    </row>
    <row r="1534" spans="1:3" x14ac:dyDescent="0.2">
      <c r="A1534" s="15">
        <v>4141112</v>
      </c>
      <c r="B1534" s="15" t="s">
        <v>1558</v>
      </c>
      <c r="C1534" s="15">
        <v>41</v>
      </c>
    </row>
    <row r="1535" spans="1:3" x14ac:dyDescent="0.2">
      <c r="A1535" s="15">
        <v>4141113</v>
      </c>
      <c r="B1535" s="15" t="s">
        <v>1559</v>
      </c>
      <c r="C1535" s="15">
        <v>41</v>
      </c>
    </row>
    <row r="1536" spans="1:3" x14ac:dyDescent="0.2">
      <c r="A1536" s="15">
        <v>4141114</v>
      </c>
      <c r="B1536" s="15" t="s">
        <v>1560</v>
      </c>
      <c r="C1536" s="15">
        <v>41</v>
      </c>
    </row>
    <row r="1537" spans="1:3" x14ac:dyDescent="0.2">
      <c r="A1537" s="15">
        <v>4141115</v>
      </c>
      <c r="B1537" s="15" t="s">
        <v>1561</v>
      </c>
      <c r="C1537" s="15">
        <v>41</v>
      </c>
    </row>
    <row r="1538" spans="1:3" x14ac:dyDescent="0.2">
      <c r="A1538" s="15">
        <v>4141116</v>
      </c>
      <c r="B1538" s="15" t="s">
        <v>1562</v>
      </c>
      <c r="C1538" s="15">
        <v>41</v>
      </c>
    </row>
    <row r="1539" spans="1:3" x14ac:dyDescent="0.2">
      <c r="A1539" s="15">
        <v>4141117</v>
      </c>
      <c r="B1539" s="15" t="s">
        <v>1563</v>
      </c>
      <c r="C1539" s="15">
        <v>41</v>
      </c>
    </row>
    <row r="1540" spans="1:3" x14ac:dyDescent="0.2">
      <c r="A1540" s="15">
        <v>4141118</v>
      </c>
      <c r="B1540" s="15" t="s">
        <v>1564</v>
      </c>
      <c r="C1540" s="15">
        <v>41</v>
      </c>
    </row>
    <row r="1541" spans="1:3" x14ac:dyDescent="0.2">
      <c r="A1541" s="15">
        <v>4141119</v>
      </c>
      <c r="B1541" s="15" t="s">
        <v>1565</v>
      </c>
      <c r="C1541" s="15">
        <v>41</v>
      </c>
    </row>
    <row r="1542" spans="1:3" x14ac:dyDescent="0.2">
      <c r="A1542" s="15">
        <v>4141120</v>
      </c>
      <c r="B1542" s="15" t="s">
        <v>1566</v>
      </c>
      <c r="C1542" s="15">
        <v>41</v>
      </c>
    </row>
    <row r="1543" spans="1:3" x14ac:dyDescent="0.2">
      <c r="A1543" s="15">
        <v>4141121</v>
      </c>
      <c r="B1543" s="15" t="s">
        <v>1567</v>
      </c>
      <c r="C1543" s="15">
        <v>41</v>
      </c>
    </row>
    <row r="1544" spans="1:3" x14ac:dyDescent="0.2">
      <c r="A1544" s="15">
        <v>4141122</v>
      </c>
      <c r="B1544" s="15" t="s">
        <v>1568</v>
      </c>
      <c r="C1544" s="15">
        <v>41</v>
      </c>
    </row>
    <row r="1545" spans="1:3" x14ac:dyDescent="0.2">
      <c r="A1545" s="15">
        <v>4141123</v>
      </c>
      <c r="B1545" s="15" t="s">
        <v>1569</v>
      </c>
      <c r="C1545" s="15">
        <v>41</v>
      </c>
    </row>
    <row r="1546" spans="1:3" x14ac:dyDescent="0.2">
      <c r="A1546" s="15">
        <v>4141124</v>
      </c>
      <c r="B1546" s="15" t="s">
        <v>1570</v>
      </c>
      <c r="C1546" s="15">
        <v>41</v>
      </c>
    </row>
    <row r="1547" spans="1:3" x14ac:dyDescent="0.2">
      <c r="A1547" s="15">
        <v>4141125</v>
      </c>
      <c r="B1547" s="15" t="s">
        <v>1571</v>
      </c>
      <c r="C1547" s="15">
        <v>41</v>
      </c>
    </row>
    <row r="1548" spans="1:3" x14ac:dyDescent="0.2">
      <c r="A1548" s="15">
        <v>4141126</v>
      </c>
      <c r="B1548" s="15" t="s">
        <v>1572</v>
      </c>
      <c r="C1548" s="15">
        <v>41</v>
      </c>
    </row>
    <row r="1549" spans="1:3" x14ac:dyDescent="0.2">
      <c r="A1549" s="15">
        <v>4141127</v>
      </c>
      <c r="B1549" s="15" t="s">
        <v>1573</v>
      </c>
      <c r="C1549" s="15">
        <v>41</v>
      </c>
    </row>
    <row r="1550" spans="1:3" x14ac:dyDescent="0.2">
      <c r="A1550" s="15">
        <v>4141128</v>
      </c>
      <c r="B1550" s="15" t="s">
        <v>1574</v>
      </c>
      <c r="C1550" s="15">
        <v>41</v>
      </c>
    </row>
    <row r="1551" spans="1:3" x14ac:dyDescent="0.2">
      <c r="A1551" s="15">
        <v>4141129</v>
      </c>
      <c r="B1551" s="15" t="s">
        <v>1575</v>
      </c>
      <c r="C1551" s="15">
        <v>41</v>
      </c>
    </row>
    <row r="1552" spans="1:3" x14ac:dyDescent="0.2">
      <c r="A1552" s="15">
        <v>4141130</v>
      </c>
      <c r="B1552" s="15" t="s">
        <v>1576</v>
      </c>
      <c r="C1552" s="15">
        <v>41</v>
      </c>
    </row>
    <row r="1553" spans="1:3" x14ac:dyDescent="0.2">
      <c r="A1553" s="15">
        <v>4141131</v>
      </c>
      <c r="B1553" s="15" t="s">
        <v>1577</v>
      </c>
      <c r="C1553" s="15">
        <v>41</v>
      </c>
    </row>
    <row r="1554" spans="1:3" x14ac:dyDescent="0.2">
      <c r="A1554" s="15">
        <v>4141132</v>
      </c>
      <c r="B1554" s="15" t="s">
        <v>1578</v>
      </c>
      <c r="C1554" s="15">
        <v>41</v>
      </c>
    </row>
    <row r="1555" spans="1:3" x14ac:dyDescent="0.2">
      <c r="A1555" s="15">
        <v>4141133</v>
      </c>
      <c r="B1555" s="15" t="s">
        <v>1579</v>
      </c>
      <c r="C1555" s="15">
        <v>41</v>
      </c>
    </row>
    <row r="1556" spans="1:3" x14ac:dyDescent="0.2">
      <c r="A1556" s="15">
        <v>4141134</v>
      </c>
      <c r="B1556" s="15" t="s">
        <v>1580</v>
      </c>
      <c r="C1556" s="15">
        <v>41</v>
      </c>
    </row>
    <row r="1557" spans="1:3" x14ac:dyDescent="0.2">
      <c r="A1557" s="15">
        <v>4141135</v>
      </c>
      <c r="B1557" s="15" t="s">
        <v>1581</v>
      </c>
      <c r="C1557" s="15">
        <v>41</v>
      </c>
    </row>
    <row r="1558" spans="1:3" x14ac:dyDescent="0.2">
      <c r="A1558" s="15">
        <v>4141136</v>
      </c>
      <c r="B1558" s="15" t="s">
        <v>1582</v>
      </c>
      <c r="C1558" s="15">
        <v>41</v>
      </c>
    </row>
    <row r="1559" spans="1:3" x14ac:dyDescent="0.2">
      <c r="A1559" s="15">
        <v>4141137</v>
      </c>
      <c r="B1559" s="15" t="s">
        <v>1583</v>
      </c>
      <c r="C1559" s="15">
        <v>41</v>
      </c>
    </row>
    <row r="1560" spans="1:3" x14ac:dyDescent="0.2">
      <c r="A1560" s="15">
        <v>4141138</v>
      </c>
      <c r="B1560" s="15" t="s">
        <v>1584</v>
      </c>
      <c r="C1560" s="15">
        <v>41</v>
      </c>
    </row>
    <row r="1561" spans="1:3" x14ac:dyDescent="0.2">
      <c r="A1561" s="15">
        <v>4141139</v>
      </c>
      <c r="B1561" s="15" t="s">
        <v>1585</v>
      </c>
      <c r="C1561" s="15">
        <v>41</v>
      </c>
    </row>
    <row r="1562" spans="1:3" x14ac:dyDescent="0.2">
      <c r="A1562" s="15">
        <v>4141140</v>
      </c>
      <c r="B1562" s="15" t="s">
        <v>1586</v>
      </c>
      <c r="C1562" s="15">
        <v>41</v>
      </c>
    </row>
    <row r="1563" spans="1:3" x14ac:dyDescent="0.2">
      <c r="A1563" s="15">
        <v>4141141</v>
      </c>
      <c r="B1563" s="15" t="s">
        <v>1587</v>
      </c>
      <c r="C1563" s="15">
        <v>41</v>
      </c>
    </row>
    <row r="1564" spans="1:3" x14ac:dyDescent="0.2">
      <c r="A1564" s="15">
        <v>4141142</v>
      </c>
      <c r="B1564" s="15" t="s">
        <v>267</v>
      </c>
      <c r="C1564" s="15">
        <v>41</v>
      </c>
    </row>
    <row r="1565" spans="1:3" x14ac:dyDescent="0.2">
      <c r="A1565" s="15">
        <v>4141143</v>
      </c>
      <c r="B1565" s="15" t="s">
        <v>1588</v>
      </c>
      <c r="C1565" s="15">
        <v>41</v>
      </c>
    </row>
    <row r="1566" spans="1:3" x14ac:dyDescent="0.2">
      <c r="A1566" s="15">
        <v>4141144</v>
      </c>
      <c r="B1566" s="15" t="s">
        <v>1589</v>
      </c>
      <c r="C1566" s="15">
        <v>41</v>
      </c>
    </row>
    <row r="1567" spans="1:3" x14ac:dyDescent="0.2">
      <c r="A1567" s="15">
        <v>4141145</v>
      </c>
      <c r="B1567" s="15" t="s">
        <v>792</v>
      </c>
      <c r="C1567" s="15">
        <v>41</v>
      </c>
    </row>
    <row r="1568" spans="1:3" x14ac:dyDescent="0.2">
      <c r="A1568" s="15">
        <v>4141146</v>
      </c>
      <c r="B1568" s="15" t="s">
        <v>1590</v>
      </c>
      <c r="C1568" s="15">
        <v>41</v>
      </c>
    </row>
    <row r="1569" spans="1:3" x14ac:dyDescent="0.2">
      <c r="A1569" s="15">
        <v>4141147</v>
      </c>
      <c r="B1569" s="15" t="s">
        <v>1591</v>
      </c>
      <c r="C1569" s="15">
        <v>41</v>
      </c>
    </row>
    <row r="1570" spans="1:3" x14ac:dyDescent="0.2">
      <c r="A1570" s="15">
        <v>4141148</v>
      </c>
      <c r="B1570" s="15" t="s">
        <v>1592</v>
      </c>
      <c r="C1570" s="15">
        <v>41</v>
      </c>
    </row>
    <row r="1571" spans="1:3" x14ac:dyDescent="0.2">
      <c r="A1571" s="15">
        <v>4141149</v>
      </c>
      <c r="B1571" s="15" t="s">
        <v>1593</v>
      </c>
      <c r="C1571" s="15">
        <v>41</v>
      </c>
    </row>
    <row r="1572" spans="1:3" x14ac:dyDescent="0.2">
      <c r="A1572" s="15">
        <v>4141150</v>
      </c>
      <c r="B1572" s="15" t="s">
        <v>1594</v>
      </c>
      <c r="C1572" s="15">
        <v>41</v>
      </c>
    </row>
    <row r="1573" spans="1:3" x14ac:dyDescent="0.2">
      <c r="A1573" s="15">
        <v>4141151</v>
      </c>
      <c r="B1573" s="15" t="s">
        <v>1595</v>
      </c>
      <c r="C1573" s="15">
        <v>41</v>
      </c>
    </row>
    <row r="1574" spans="1:3" x14ac:dyDescent="0.2">
      <c r="A1574" s="15">
        <v>4141152</v>
      </c>
      <c r="B1574" s="15" t="s">
        <v>1596</v>
      </c>
      <c r="C1574" s="15">
        <v>41</v>
      </c>
    </row>
    <row r="1575" spans="1:3" x14ac:dyDescent="0.2">
      <c r="A1575" s="15">
        <v>4141153</v>
      </c>
      <c r="B1575" s="15" t="s">
        <v>796</v>
      </c>
      <c r="C1575" s="15">
        <v>41</v>
      </c>
    </row>
    <row r="1576" spans="1:3" x14ac:dyDescent="0.2">
      <c r="A1576" s="15">
        <v>4141154</v>
      </c>
      <c r="B1576" s="15" t="s">
        <v>1597</v>
      </c>
      <c r="C1576" s="15">
        <v>41</v>
      </c>
    </row>
    <row r="1577" spans="1:3" x14ac:dyDescent="0.2">
      <c r="A1577" s="15">
        <v>4141155</v>
      </c>
      <c r="B1577" s="15" t="s">
        <v>1598</v>
      </c>
      <c r="C1577" s="15">
        <v>41</v>
      </c>
    </row>
    <row r="1578" spans="1:3" x14ac:dyDescent="0.2">
      <c r="A1578" s="15">
        <v>4141156</v>
      </c>
      <c r="B1578" s="15" t="s">
        <v>1599</v>
      </c>
      <c r="C1578" s="15">
        <v>41</v>
      </c>
    </row>
    <row r="1579" spans="1:3" x14ac:dyDescent="0.2">
      <c r="A1579" s="15">
        <v>4141157</v>
      </c>
      <c r="B1579" s="15" t="s">
        <v>1600</v>
      </c>
      <c r="C1579" s="15">
        <v>41</v>
      </c>
    </row>
    <row r="1580" spans="1:3" x14ac:dyDescent="0.2">
      <c r="A1580" s="15">
        <v>4141158</v>
      </c>
      <c r="B1580" s="15" t="s">
        <v>1601</v>
      </c>
      <c r="C1580" s="15">
        <v>41</v>
      </c>
    </row>
    <row r="1581" spans="1:3" x14ac:dyDescent="0.2">
      <c r="A1581" s="15">
        <v>4141159</v>
      </c>
      <c r="B1581" s="15" t="s">
        <v>1602</v>
      </c>
      <c r="C1581" s="15">
        <v>41</v>
      </c>
    </row>
    <row r="1582" spans="1:3" x14ac:dyDescent="0.2">
      <c r="A1582" s="15">
        <v>4141160</v>
      </c>
      <c r="B1582" s="15" t="s">
        <v>1603</v>
      </c>
      <c r="C1582" s="15">
        <v>41</v>
      </c>
    </row>
    <row r="1583" spans="1:3" x14ac:dyDescent="0.2">
      <c r="A1583" s="15">
        <v>4141161</v>
      </c>
      <c r="B1583" s="15" t="s">
        <v>1604</v>
      </c>
      <c r="C1583" s="15">
        <v>41</v>
      </c>
    </row>
    <row r="1584" spans="1:3" x14ac:dyDescent="0.2">
      <c r="A1584" s="15">
        <v>4141162</v>
      </c>
      <c r="B1584" s="15" t="s">
        <v>340</v>
      </c>
      <c r="C1584" s="15">
        <v>41</v>
      </c>
    </row>
    <row r="1585" spans="1:3" x14ac:dyDescent="0.2">
      <c r="A1585" s="15">
        <v>4141163</v>
      </c>
      <c r="B1585" s="15" t="s">
        <v>1605</v>
      </c>
      <c r="C1585" s="15">
        <v>41</v>
      </c>
    </row>
    <row r="1586" spans="1:3" x14ac:dyDescent="0.2">
      <c r="A1586" s="15">
        <v>4141164</v>
      </c>
      <c r="B1586" s="15" t="s">
        <v>1606</v>
      </c>
      <c r="C1586" s="15">
        <v>41</v>
      </c>
    </row>
    <row r="1587" spans="1:3" x14ac:dyDescent="0.2">
      <c r="A1587" s="15">
        <v>4141165</v>
      </c>
      <c r="B1587" s="15" t="s">
        <v>1607</v>
      </c>
      <c r="C1587" s="15">
        <v>41</v>
      </c>
    </row>
    <row r="1588" spans="1:3" x14ac:dyDescent="0.2">
      <c r="A1588" s="15">
        <v>4141166</v>
      </c>
      <c r="B1588" s="15" t="s">
        <v>739</v>
      </c>
      <c r="C1588" s="15">
        <v>41</v>
      </c>
    </row>
    <row r="1589" spans="1:3" x14ac:dyDescent="0.2">
      <c r="A1589" s="15">
        <v>4141167</v>
      </c>
      <c r="B1589" s="15" t="s">
        <v>1608</v>
      </c>
      <c r="C1589" s="15">
        <v>41</v>
      </c>
    </row>
    <row r="1590" spans="1:3" x14ac:dyDescent="0.2">
      <c r="A1590" s="15">
        <v>4141168</v>
      </c>
      <c r="B1590" s="15" t="s">
        <v>1609</v>
      </c>
      <c r="C1590" s="15">
        <v>41</v>
      </c>
    </row>
    <row r="1591" spans="1:3" x14ac:dyDescent="0.2">
      <c r="A1591" s="15">
        <v>4141169</v>
      </c>
      <c r="B1591" s="15" t="s">
        <v>1610</v>
      </c>
      <c r="C1591" s="15">
        <v>41</v>
      </c>
    </row>
    <row r="1592" spans="1:3" x14ac:dyDescent="0.2">
      <c r="A1592" s="15">
        <v>4141170</v>
      </c>
      <c r="B1592" s="15" t="s">
        <v>1611</v>
      </c>
      <c r="C1592" s="15">
        <v>41</v>
      </c>
    </row>
    <row r="1593" spans="1:3" x14ac:dyDescent="0.2">
      <c r="A1593" s="15">
        <v>4242001</v>
      </c>
      <c r="B1593" s="15" t="s">
        <v>1612</v>
      </c>
      <c r="C1593" s="15">
        <v>42</v>
      </c>
    </row>
    <row r="1594" spans="1:3" x14ac:dyDescent="0.2">
      <c r="A1594" s="15">
        <v>4242002</v>
      </c>
      <c r="B1594" s="15" t="s">
        <v>1613</v>
      </c>
      <c r="C1594" s="15">
        <v>42</v>
      </c>
    </row>
    <row r="1595" spans="1:3" x14ac:dyDescent="0.2">
      <c r="A1595" s="15">
        <v>4242003</v>
      </c>
      <c r="B1595" s="15" t="s">
        <v>1614</v>
      </c>
      <c r="C1595" s="15">
        <v>42</v>
      </c>
    </row>
    <row r="1596" spans="1:3" x14ac:dyDescent="0.2">
      <c r="A1596" s="15">
        <v>4242004</v>
      </c>
      <c r="B1596" s="15" t="s">
        <v>1615</v>
      </c>
      <c r="C1596" s="15">
        <v>42</v>
      </c>
    </row>
    <row r="1597" spans="1:3" x14ac:dyDescent="0.2">
      <c r="A1597" s="15">
        <v>4242005</v>
      </c>
      <c r="B1597" s="15" t="s">
        <v>1616</v>
      </c>
      <c r="C1597" s="15">
        <v>42</v>
      </c>
    </row>
    <row r="1598" spans="1:3" x14ac:dyDescent="0.2">
      <c r="A1598" s="15">
        <v>4242006</v>
      </c>
      <c r="B1598" s="15" t="s">
        <v>1617</v>
      </c>
      <c r="C1598" s="15">
        <v>42</v>
      </c>
    </row>
    <row r="1599" spans="1:3" x14ac:dyDescent="0.2">
      <c r="A1599" s="15">
        <v>4242007</v>
      </c>
      <c r="B1599" s="15" t="s">
        <v>1618</v>
      </c>
      <c r="C1599" s="15">
        <v>42</v>
      </c>
    </row>
    <row r="1600" spans="1:3" x14ac:dyDescent="0.2">
      <c r="A1600" s="15">
        <v>4242008</v>
      </c>
      <c r="B1600" s="15" t="s">
        <v>1619</v>
      </c>
      <c r="C1600" s="15">
        <v>42</v>
      </c>
    </row>
    <row r="1601" spans="1:3" x14ac:dyDescent="0.2">
      <c r="A1601" s="15">
        <v>4242009</v>
      </c>
      <c r="B1601" s="15" t="s">
        <v>1620</v>
      </c>
      <c r="C1601" s="15">
        <v>42</v>
      </c>
    </row>
    <row r="1602" spans="1:3" x14ac:dyDescent="0.2">
      <c r="A1602" s="15">
        <v>4242010</v>
      </c>
      <c r="B1602" s="15" t="s">
        <v>1621</v>
      </c>
      <c r="C1602" s="15">
        <v>42</v>
      </c>
    </row>
    <row r="1603" spans="1:3" x14ac:dyDescent="0.2">
      <c r="A1603" s="15">
        <v>4242011</v>
      </c>
      <c r="B1603" s="15" t="s">
        <v>1622</v>
      </c>
      <c r="C1603" s="15">
        <v>42</v>
      </c>
    </row>
    <row r="1604" spans="1:3" x14ac:dyDescent="0.2">
      <c r="A1604" s="15">
        <v>4242012</v>
      </c>
      <c r="B1604" s="15" t="s">
        <v>1623</v>
      </c>
      <c r="C1604" s="15">
        <v>42</v>
      </c>
    </row>
    <row r="1605" spans="1:3" x14ac:dyDescent="0.2">
      <c r="A1605" s="15">
        <v>4242013</v>
      </c>
      <c r="B1605" s="15" t="s">
        <v>1624</v>
      </c>
      <c r="C1605" s="15">
        <v>42</v>
      </c>
    </row>
    <row r="1606" spans="1:3" x14ac:dyDescent="0.2">
      <c r="A1606" s="15">
        <v>4242014</v>
      </c>
      <c r="B1606" s="15" t="s">
        <v>1625</v>
      </c>
      <c r="C1606" s="15">
        <v>42</v>
      </c>
    </row>
    <row r="1607" spans="1:3" x14ac:dyDescent="0.2">
      <c r="A1607" s="15">
        <v>4242015</v>
      </c>
      <c r="B1607" s="15" t="s">
        <v>1626</v>
      </c>
      <c r="C1607" s="15">
        <v>42</v>
      </c>
    </row>
    <row r="1608" spans="1:3" x14ac:dyDescent="0.2">
      <c r="A1608" s="15">
        <v>4242016</v>
      </c>
      <c r="B1608" s="15" t="s">
        <v>1627</v>
      </c>
      <c r="C1608" s="15">
        <v>42</v>
      </c>
    </row>
    <row r="1609" spans="1:3" x14ac:dyDescent="0.2">
      <c r="A1609" s="15">
        <v>4242017</v>
      </c>
      <c r="B1609" s="15" t="s">
        <v>1347</v>
      </c>
      <c r="C1609" s="15">
        <v>42</v>
      </c>
    </row>
    <row r="1610" spans="1:3" x14ac:dyDescent="0.2">
      <c r="A1610" s="15">
        <v>4242018</v>
      </c>
      <c r="B1610" s="15" t="s">
        <v>1628</v>
      </c>
      <c r="C1610" s="15">
        <v>42</v>
      </c>
    </row>
    <row r="1611" spans="1:3" x14ac:dyDescent="0.2">
      <c r="A1611" s="15">
        <v>4242019</v>
      </c>
      <c r="B1611" s="15" t="s">
        <v>1629</v>
      </c>
      <c r="C1611" s="15">
        <v>42</v>
      </c>
    </row>
    <row r="1612" spans="1:3" x14ac:dyDescent="0.2">
      <c r="A1612" s="15">
        <v>4242020</v>
      </c>
      <c r="B1612" s="15" t="s">
        <v>1630</v>
      </c>
      <c r="C1612" s="15">
        <v>42</v>
      </c>
    </row>
    <row r="1613" spans="1:3" x14ac:dyDescent="0.2">
      <c r="A1613" s="15">
        <v>4242021</v>
      </c>
      <c r="B1613" s="15" t="s">
        <v>1631</v>
      </c>
      <c r="C1613" s="15">
        <v>42</v>
      </c>
    </row>
    <row r="1614" spans="1:3" x14ac:dyDescent="0.2">
      <c r="A1614" s="15">
        <v>4242022</v>
      </c>
      <c r="B1614" s="15" t="s">
        <v>1632</v>
      </c>
      <c r="C1614" s="15">
        <v>42</v>
      </c>
    </row>
    <row r="1615" spans="1:3" x14ac:dyDescent="0.2">
      <c r="A1615" s="15">
        <v>4242023</v>
      </c>
      <c r="B1615" s="15" t="s">
        <v>1633</v>
      </c>
      <c r="C1615" s="15">
        <v>42</v>
      </c>
    </row>
    <row r="1616" spans="1:3" x14ac:dyDescent="0.2">
      <c r="A1616" s="15">
        <v>4242024</v>
      </c>
      <c r="B1616" s="15" t="s">
        <v>1634</v>
      </c>
      <c r="C1616" s="15">
        <v>42</v>
      </c>
    </row>
    <row r="1617" spans="1:3" x14ac:dyDescent="0.2">
      <c r="A1617" s="15">
        <v>4242025</v>
      </c>
      <c r="B1617" s="15" t="s">
        <v>1635</v>
      </c>
      <c r="C1617" s="15">
        <v>42</v>
      </c>
    </row>
    <row r="1618" spans="1:3" x14ac:dyDescent="0.2">
      <c r="A1618" s="15">
        <v>4242026</v>
      </c>
      <c r="B1618" s="15" t="s">
        <v>1636</v>
      </c>
      <c r="C1618" s="15">
        <v>42</v>
      </c>
    </row>
    <row r="1619" spans="1:3" x14ac:dyDescent="0.2">
      <c r="A1619" s="15">
        <v>4242027</v>
      </c>
      <c r="B1619" s="15" t="s">
        <v>1637</v>
      </c>
      <c r="C1619" s="15">
        <v>42</v>
      </c>
    </row>
    <row r="1620" spans="1:3" x14ac:dyDescent="0.2">
      <c r="A1620" s="15">
        <v>4242028</v>
      </c>
      <c r="B1620" s="15" t="s">
        <v>1638</v>
      </c>
      <c r="C1620" s="15">
        <v>42</v>
      </c>
    </row>
    <row r="1621" spans="1:3" x14ac:dyDescent="0.2">
      <c r="A1621" s="15">
        <v>4242029</v>
      </c>
      <c r="B1621" s="15" t="s">
        <v>1639</v>
      </c>
      <c r="C1621" s="15">
        <v>42</v>
      </c>
    </row>
    <row r="1622" spans="1:3" x14ac:dyDescent="0.2">
      <c r="A1622" s="15">
        <v>4242030</v>
      </c>
      <c r="B1622" s="15" t="s">
        <v>1640</v>
      </c>
      <c r="C1622" s="15">
        <v>42</v>
      </c>
    </row>
    <row r="1623" spans="1:3" x14ac:dyDescent="0.2">
      <c r="A1623" s="15">
        <v>4242031</v>
      </c>
      <c r="B1623" s="15" t="s">
        <v>1641</v>
      </c>
      <c r="C1623" s="15">
        <v>42</v>
      </c>
    </row>
    <row r="1624" spans="1:3" x14ac:dyDescent="0.2">
      <c r="A1624" s="15">
        <v>4242032</v>
      </c>
      <c r="B1624" s="15" t="s">
        <v>1642</v>
      </c>
      <c r="C1624" s="15">
        <v>42</v>
      </c>
    </row>
    <row r="1625" spans="1:3" x14ac:dyDescent="0.2">
      <c r="A1625" s="15">
        <v>4242033</v>
      </c>
      <c r="B1625" s="15" t="s">
        <v>1643</v>
      </c>
      <c r="C1625" s="15">
        <v>42</v>
      </c>
    </row>
    <row r="1626" spans="1:3" x14ac:dyDescent="0.2">
      <c r="A1626" s="15">
        <v>4242034</v>
      </c>
      <c r="B1626" s="15" t="s">
        <v>253</v>
      </c>
      <c r="C1626" s="15">
        <v>42</v>
      </c>
    </row>
    <row r="1627" spans="1:3" x14ac:dyDescent="0.2">
      <c r="A1627" s="15">
        <v>4242035</v>
      </c>
      <c r="B1627" s="15" t="s">
        <v>1644</v>
      </c>
      <c r="C1627" s="15">
        <v>42</v>
      </c>
    </row>
    <row r="1628" spans="1:3" x14ac:dyDescent="0.2">
      <c r="A1628" s="15">
        <v>4242036</v>
      </c>
      <c r="B1628" s="15" t="s">
        <v>1645</v>
      </c>
      <c r="C1628" s="15">
        <v>42</v>
      </c>
    </row>
    <row r="1629" spans="1:3" x14ac:dyDescent="0.2">
      <c r="A1629" s="15">
        <v>4242037</v>
      </c>
      <c r="B1629" s="15" t="s">
        <v>1646</v>
      </c>
      <c r="C1629" s="15">
        <v>42</v>
      </c>
    </row>
    <row r="1630" spans="1:3" x14ac:dyDescent="0.2">
      <c r="A1630" s="15">
        <v>4242038</v>
      </c>
      <c r="B1630" s="15" t="s">
        <v>1647</v>
      </c>
      <c r="C1630" s="15">
        <v>42</v>
      </c>
    </row>
    <row r="1631" spans="1:3" x14ac:dyDescent="0.2">
      <c r="A1631" s="15">
        <v>4242039</v>
      </c>
      <c r="B1631" s="15" t="s">
        <v>1648</v>
      </c>
      <c r="C1631" s="15">
        <v>42</v>
      </c>
    </row>
    <row r="1632" spans="1:3" x14ac:dyDescent="0.2">
      <c r="A1632" s="15">
        <v>4242040</v>
      </c>
      <c r="B1632" s="15" t="s">
        <v>1649</v>
      </c>
      <c r="C1632" s="15">
        <v>42</v>
      </c>
    </row>
    <row r="1633" spans="1:3" x14ac:dyDescent="0.2">
      <c r="A1633" s="15">
        <v>4242041</v>
      </c>
      <c r="B1633" s="15" t="s">
        <v>1650</v>
      </c>
      <c r="C1633" s="15">
        <v>42</v>
      </c>
    </row>
    <row r="1634" spans="1:3" x14ac:dyDescent="0.2">
      <c r="A1634" s="15">
        <v>4242042</v>
      </c>
      <c r="B1634" s="15" t="s">
        <v>1651</v>
      </c>
      <c r="C1634" s="15">
        <v>42</v>
      </c>
    </row>
    <row r="1635" spans="1:3" x14ac:dyDescent="0.2">
      <c r="A1635" s="15">
        <v>4242043</v>
      </c>
      <c r="B1635" s="15" t="s">
        <v>1652</v>
      </c>
      <c r="C1635" s="15">
        <v>42</v>
      </c>
    </row>
    <row r="1636" spans="1:3" x14ac:dyDescent="0.2">
      <c r="A1636" s="15">
        <v>4242044</v>
      </c>
      <c r="B1636" s="15" t="s">
        <v>1653</v>
      </c>
      <c r="C1636" s="15">
        <v>42</v>
      </c>
    </row>
    <row r="1637" spans="1:3" x14ac:dyDescent="0.2">
      <c r="A1637" s="15">
        <v>4242045</v>
      </c>
      <c r="B1637" s="15" t="s">
        <v>1654</v>
      </c>
      <c r="C1637" s="15">
        <v>42</v>
      </c>
    </row>
    <row r="1638" spans="1:3" x14ac:dyDescent="0.2">
      <c r="A1638" s="15">
        <v>4242046</v>
      </c>
      <c r="B1638" s="15" t="s">
        <v>1655</v>
      </c>
      <c r="C1638" s="15">
        <v>42</v>
      </c>
    </row>
    <row r="1639" spans="1:3" x14ac:dyDescent="0.2">
      <c r="A1639" s="15">
        <v>4242047</v>
      </c>
      <c r="B1639" s="15" t="s">
        <v>1656</v>
      </c>
      <c r="C1639" s="15">
        <v>42</v>
      </c>
    </row>
    <row r="1640" spans="1:3" x14ac:dyDescent="0.2">
      <c r="A1640" s="15">
        <v>4242048</v>
      </c>
      <c r="B1640" s="15" t="s">
        <v>1657</v>
      </c>
      <c r="C1640" s="15">
        <v>42</v>
      </c>
    </row>
    <row r="1641" spans="1:3" x14ac:dyDescent="0.2">
      <c r="A1641" s="15">
        <v>4242049</v>
      </c>
      <c r="B1641" s="15" t="s">
        <v>1658</v>
      </c>
      <c r="C1641" s="15">
        <v>42</v>
      </c>
    </row>
    <row r="1642" spans="1:3" x14ac:dyDescent="0.2">
      <c r="A1642" s="15">
        <v>4242050</v>
      </c>
      <c r="B1642" s="15" t="s">
        <v>1659</v>
      </c>
      <c r="C1642" s="15">
        <v>42</v>
      </c>
    </row>
    <row r="1643" spans="1:3" x14ac:dyDescent="0.2">
      <c r="A1643" s="15">
        <v>4242051</v>
      </c>
      <c r="B1643" s="15" t="s">
        <v>1660</v>
      </c>
      <c r="C1643" s="15">
        <v>42</v>
      </c>
    </row>
    <row r="1644" spans="1:3" x14ac:dyDescent="0.2">
      <c r="A1644" s="15">
        <v>4242052</v>
      </c>
      <c r="B1644" s="15" t="s">
        <v>1661</v>
      </c>
      <c r="C1644" s="15">
        <v>42</v>
      </c>
    </row>
    <row r="1645" spans="1:3" x14ac:dyDescent="0.2">
      <c r="A1645" s="15">
        <v>4242053</v>
      </c>
      <c r="B1645" s="15" t="s">
        <v>1662</v>
      </c>
      <c r="C1645" s="15">
        <v>42</v>
      </c>
    </row>
    <row r="1646" spans="1:3" x14ac:dyDescent="0.2">
      <c r="A1646" s="15">
        <v>4242054</v>
      </c>
      <c r="B1646" s="15" t="s">
        <v>1663</v>
      </c>
      <c r="C1646" s="15">
        <v>42</v>
      </c>
    </row>
    <row r="1647" spans="1:3" x14ac:dyDescent="0.2">
      <c r="A1647" s="15">
        <v>4242055</v>
      </c>
      <c r="B1647" s="15" t="s">
        <v>1664</v>
      </c>
      <c r="C1647" s="15">
        <v>42</v>
      </c>
    </row>
    <row r="1648" spans="1:3" x14ac:dyDescent="0.2">
      <c r="A1648" s="15">
        <v>4242056</v>
      </c>
      <c r="B1648" s="15" t="s">
        <v>1665</v>
      </c>
      <c r="C1648" s="15">
        <v>42</v>
      </c>
    </row>
    <row r="1649" spans="1:3" x14ac:dyDescent="0.2">
      <c r="A1649" s="15">
        <v>4242057</v>
      </c>
      <c r="B1649" s="15" t="s">
        <v>1666</v>
      </c>
      <c r="C1649" s="15">
        <v>42</v>
      </c>
    </row>
    <row r="1650" spans="1:3" x14ac:dyDescent="0.2">
      <c r="A1650" s="15">
        <v>4242058</v>
      </c>
      <c r="B1650" s="15" t="s">
        <v>187</v>
      </c>
      <c r="C1650" s="15">
        <v>42</v>
      </c>
    </row>
    <row r="1651" spans="1:3" x14ac:dyDescent="0.2">
      <c r="A1651" s="15">
        <v>4242059</v>
      </c>
      <c r="B1651" s="15" t="s">
        <v>1667</v>
      </c>
      <c r="C1651" s="15">
        <v>42</v>
      </c>
    </row>
    <row r="1652" spans="1:3" x14ac:dyDescent="0.2">
      <c r="A1652" s="15">
        <v>4242060</v>
      </c>
      <c r="B1652" s="15" t="s">
        <v>1668</v>
      </c>
      <c r="C1652" s="15">
        <v>42</v>
      </c>
    </row>
    <row r="1653" spans="1:3" x14ac:dyDescent="0.2">
      <c r="A1653" s="15">
        <v>4242061</v>
      </c>
      <c r="B1653" s="15" t="s">
        <v>1669</v>
      </c>
      <c r="C1653" s="15">
        <v>42</v>
      </c>
    </row>
    <row r="1654" spans="1:3" x14ac:dyDescent="0.2">
      <c r="A1654" s="15">
        <v>4242062</v>
      </c>
      <c r="B1654" s="15" t="s">
        <v>1670</v>
      </c>
      <c r="C1654" s="15">
        <v>42</v>
      </c>
    </row>
    <row r="1655" spans="1:3" x14ac:dyDescent="0.2">
      <c r="A1655" s="15">
        <v>4242063</v>
      </c>
      <c r="B1655" s="15" t="s">
        <v>1671</v>
      </c>
      <c r="C1655" s="15">
        <v>42</v>
      </c>
    </row>
    <row r="1656" spans="1:3" x14ac:dyDescent="0.2">
      <c r="A1656" s="15">
        <v>4242064</v>
      </c>
      <c r="B1656" s="15" t="s">
        <v>1672</v>
      </c>
      <c r="C1656" s="15">
        <v>42</v>
      </c>
    </row>
    <row r="1657" spans="1:3" x14ac:dyDescent="0.2">
      <c r="A1657" s="15">
        <v>4242065</v>
      </c>
      <c r="B1657" s="15" t="s">
        <v>1673</v>
      </c>
      <c r="C1657" s="15">
        <v>42</v>
      </c>
    </row>
    <row r="1658" spans="1:3" x14ac:dyDescent="0.2">
      <c r="A1658" s="15">
        <v>4242066</v>
      </c>
      <c r="B1658" s="15" t="s">
        <v>1674</v>
      </c>
      <c r="C1658" s="15">
        <v>42</v>
      </c>
    </row>
    <row r="1659" spans="1:3" x14ac:dyDescent="0.2">
      <c r="A1659" s="15">
        <v>4242067</v>
      </c>
      <c r="B1659" s="15" t="s">
        <v>1675</v>
      </c>
      <c r="C1659" s="15">
        <v>42</v>
      </c>
    </row>
    <row r="1660" spans="1:3" x14ac:dyDescent="0.2">
      <c r="A1660" s="15">
        <v>4242068</v>
      </c>
      <c r="B1660" s="15" t="s">
        <v>1676</v>
      </c>
      <c r="C1660" s="15">
        <v>42</v>
      </c>
    </row>
    <row r="1661" spans="1:3" x14ac:dyDescent="0.2">
      <c r="A1661" s="15">
        <v>4242069</v>
      </c>
      <c r="B1661" s="15" t="s">
        <v>1677</v>
      </c>
      <c r="C1661" s="15">
        <v>42</v>
      </c>
    </row>
    <row r="1662" spans="1:3" x14ac:dyDescent="0.2">
      <c r="A1662" s="15">
        <v>4242070</v>
      </c>
      <c r="B1662" s="15" t="s">
        <v>1678</v>
      </c>
      <c r="C1662" s="15">
        <v>42</v>
      </c>
    </row>
    <row r="1663" spans="1:3" x14ac:dyDescent="0.2">
      <c r="A1663" s="15">
        <v>4242071</v>
      </c>
      <c r="B1663" s="15" t="s">
        <v>1679</v>
      </c>
      <c r="C1663" s="15">
        <v>42</v>
      </c>
    </row>
    <row r="1664" spans="1:3" x14ac:dyDescent="0.2">
      <c r="A1664" s="15">
        <v>4242072</v>
      </c>
      <c r="B1664" s="15" t="s">
        <v>1680</v>
      </c>
      <c r="C1664" s="15">
        <v>42</v>
      </c>
    </row>
    <row r="1665" spans="1:3" x14ac:dyDescent="0.2">
      <c r="A1665" s="15">
        <v>4242073</v>
      </c>
      <c r="B1665" s="15" t="s">
        <v>1681</v>
      </c>
      <c r="C1665" s="15">
        <v>42</v>
      </c>
    </row>
    <row r="1666" spans="1:3" x14ac:dyDescent="0.2">
      <c r="A1666" s="15">
        <v>4242074</v>
      </c>
      <c r="B1666" s="15" t="s">
        <v>1682</v>
      </c>
      <c r="C1666" s="15">
        <v>42</v>
      </c>
    </row>
    <row r="1667" spans="1:3" x14ac:dyDescent="0.2">
      <c r="A1667" s="15">
        <v>4242075</v>
      </c>
      <c r="B1667" s="15" t="s">
        <v>1683</v>
      </c>
      <c r="C1667" s="15">
        <v>42</v>
      </c>
    </row>
    <row r="1668" spans="1:3" x14ac:dyDescent="0.2">
      <c r="A1668" s="15">
        <v>4242076</v>
      </c>
      <c r="B1668" s="15" t="s">
        <v>1684</v>
      </c>
      <c r="C1668" s="15">
        <v>42</v>
      </c>
    </row>
    <row r="1669" spans="1:3" x14ac:dyDescent="0.2">
      <c r="A1669" s="15">
        <v>4242077</v>
      </c>
      <c r="B1669" s="15" t="s">
        <v>1685</v>
      </c>
      <c r="C1669" s="15">
        <v>42</v>
      </c>
    </row>
    <row r="1670" spans="1:3" x14ac:dyDescent="0.2">
      <c r="A1670" s="15">
        <v>4242078</v>
      </c>
      <c r="B1670" s="15" t="s">
        <v>1401</v>
      </c>
      <c r="C1670" s="15">
        <v>42</v>
      </c>
    </row>
    <row r="1671" spans="1:3" x14ac:dyDescent="0.2">
      <c r="A1671" s="15">
        <v>4242079</v>
      </c>
      <c r="B1671" s="15" t="s">
        <v>1686</v>
      </c>
      <c r="C1671" s="15">
        <v>42</v>
      </c>
    </row>
    <row r="1672" spans="1:3" x14ac:dyDescent="0.2">
      <c r="A1672" s="15">
        <v>4242080</v>
      </c>
      <c r="B1672" s="15" t="s">
        <v>1402</v>
      </c>
      <c r="C1672" s="15">
        <v>42</v>
      </c>
    </row>
    <row r="1673" spans="1:3" x14ac:dyDescent="0.2">
      <c r="A1673" s="15">
        <v>4242081</v>
      </c>
      <c r="B1673" s="15" t="s">
        <v>1687</v>
      </c>
      <c r="C1673" s="15">
        <v>42</v>
      </c>
    </row>
    <row r="1674" spans="1:3" x14ac:dyDescent="0.2">
      <c r="A1674" s="15">
        <v>4242082</v>
      </c>
      <c r="B1674" s="15" t="s">
        <v>1688</v>
      </c>
      <c r="C1674" s="15">
        <v>42</v>
      </c>
    </row>
    <row r="1675" spans="1:3" x14ac:dyDescent="0.2">
      <c r="A1675" s="15">
        <v>4242083</v>
      </c>
      <c r="B1675" s="15" t="s">
        <v>1689</v>
      </c>
      <c r="C1675" s="15">
        <v>42</v>
      </c>
    </row>
    <row r="1676" spans="1:3" x14ac:dyDescent="0.2">
      <c r="A1676" s="15">
        <v>4242084</v>
      </c>
      <c r="B1676" s="15" t="s">
        <v>1690</v>
      </c>
      <c r="C1676" s="15">
        <v>42</v>
      </c>
    </row>
    <row r="1677" spans="1:3" x14ac:dyDescent="0.2">
      <c r="A1677" s="15">
        <v>4242085</v>
      </c>
      <c r="B1677" s="15" t="s">
        <v>1691</v>
      </c>
      <c r="C1677" s="15">
        <v>42</v>
      </c>
    </row>
    <row r="1678" spans="1:3" x14ac:dyDescent="0.2">
      <c r="A1678" s="15">
        <v>4242086</v>
      </c>
      <c r="B1678" s="15" t="s">
        <v>197</v>
      </c>
      <c r="C1678" s="15">
        <v>42</v>
      </c>
    </row>
    <row r="1679" spans="1:3" x14ac:dyDescent="0.2">
      <c r="A1679" s="15">
        <v>4242087</v>
      </c>
      <c r="B1679" s="15" t="s">
        <v>1692</v>
      </c>
      <c r="C1679" s="15">
        <v>42</v>
      </c>
    </row>
    <row r="1680" spans="1:3" x14ac:dyDescent="0.2">
      <c r="A1680" s="15">
        <v>4242088</v>
      </c>
      <c r="B1680" s="15" t="s">
        <v>1693</v>
      </c>
      <c r="C1680" s="15">
        <v>42</v>
      </c>
    </row>
    <row r="1681" spans="1:3" x14ac:dyDescent="0.2">
      <c r="A1681" s="15">
        <v>4242089</v>
      </c>
      <c r="B1681" s="15" t="s">
        <v>1694</v>
      </c>
      <c r="C1681" s="15">
        <v>42</v>
      </c>
    </row>
    <row r="1682" spans="1:3" x14ac:dyDescent="0.2">
      <c r="A1682" s="15">
        <v>4242090</v>
      </c>
      <c r="B1682" s="15" t="s">
        <v>1695</v>
      </c>
      <c r="C1682" s="15">
        <v>42</v>
      </c>
    </row>
    <row r="1683" spans="1:3" x14ac:dyDescent="0.2">
      <c r="A1683" s="15">
        <v>4242091</v>
      </c>
      <c r="B1683" s="15" t="s">
        <v>1696</v>
      </c>
      <c r="C1683" s="15">
        <v>42</v>
      </c>
    </row>
    <row r="1684" spans="1:3" x14ac:dyDescent="0.2">
      <c r="A1684" s="15">
        <v>4242092</v>
      </c>
      <c r="B1684" s="15" t="s">
        <v>1697</v>
      </c>
      <c r="C1684" s="15">
        <v>42</v>
      </c>
    </row>
    <row r="1685" spans="1:3" x14ac:dyDescent="0.2">
      <c r="A1685" s="15">
        <v>4242093</v>
      </c>
      <c r="B1685" s="15" t="s">
        <v>1698</v>
      </c>
      <c r="C1685" s="15">
        <v>42</v>
      </c>
    </row>
    <row r="1686" spans="1:3" x14ac:dyDescent="0.2">
      <c r="A1686" s="15">
        <v>4242094</v>
      </c>
      <c r="B1686" s="15" t="s">
        <v>1699</v>
      </c>
      <c r="C1686" s="15">
        <v>42</v>
      </c>
    </row>
    <row r="1687" spans="1:3" x14ac:dyDescent="0.2">
      <c r="A1687" s="15">
        <v>4242095</v>
      </c>
      <c r="B1687" s="15" t="s">
        <v>1700</v>
      </c>
      <c r="C1687" s="15">
        <v>42</v>
      </c>
    </row>
    <row r="1688" spans="1:3" x14ac:dyDescent="0.2">
      <c r="A1688" s="15">
        <v>4242096</v>
      </c>
      <c r="B1688" s="15" t="s">
        <v>1701</v>
      </c>
      <c r="C1688" s="15">
        <v>42</v>
      </c>
    </row>
    <row r="1689" spans="1:3" x14ac:dyDescent="0.2">
      <c r="A1689" s="15">
        <v>4242097</v>
      </c>
      <c r="B1689" s="15" t="s">
        <v>1702</v>
      </c>
      <c r="C1689" s="15">
        <v>42</v>
      </c>
    </row>
    <row r="1690" spans="1:3" x14ac:dyDescent="0.2">
      <c r="A1690" s="15">
        <v>4242098</v>
      </c>
      <c r="B1690" s="15" t="s">
        <v>1703</v>
      </c>
      <c r="C1690" s="15">
        <v>42</v>
      </c>
    </row>
    <row r="1691" spans="1:3" x14ac:dyDescent="0.2">
      <c r="A1691" s="15">
        <v>4242099</v>
      </c>
      <c r="B1691" s="15" t="s">
        <v>1704</v>
      </c>
      <c r="C1691" s="15">
        <v>42</v>
      </c>
    </row>
    <row r="1692" spans="1:3" x14ac:dyDescent="0.2">
      <c r="A1692" s="15">
        <v>4242100</v>
      </c>
      <c r="B1692" s="15" t="s">
        <v>1705</v>
      </c>
      <c r="C1692" s="15">
        <v>42</v>
      </c>
    </row>
    <row r="1693" spans="1:3" x14ac:dyDescent="0.2">
      <c r="A1693" s="15">
        <v>4242101</v>
      </c>
      <c r="B1693" s="15" t="s">
        <v>1706</v>
      </c>
      <c r="C1693" s="15">
        <v>42</v>
      </c>
    </row>
    <row r="1694" spans="1:3" x14ac:dyDescent="0.2">
      <c r="A1694" s="15">
        <v>4242102</v>
      </c>
      <c r="B1694" s="15" t="s">
        <v>1707</v>
      </c>
      <c r="C1694" s="15">
        <v>42</v>
      </c>
    </row>
    <row r="1695" spans="1:3" x14ac:dyDescent="0.2">
      <c r="A1695" s="15">
        <v>4242103</v>
      </c>
      <c r="B1695" s="15" t="s">
        <v>1708</v>
      </c>
      <c r="C1695" s="15">
        <v>42</v>
      </c>
    </row>
    <row r="1696" spans="1:3" x14ac:dyDescent="0.2">
      <c r="A1696" s="15">
        <v>4242104</v>
      </c>
      <c r="B1696" s="15" t="s">
        <v>1709</v>
      </c>
      <c r="C1696" s="15">
        <v>42</v>
      </c>
    </row>
    <row r="1697" spans="1:3" x14ac:dyDescent="0.2">
      <c r="A1697" s="15">
        <v>4242105</v>
      </c>
      <c r="B1697" s="15" t="s">
        <v>829</v>
      </c>
      <c r="C1697" s="15">
        <v>42</v>
      </c>
    </row>
    <row r="1698" spans="1:3" x14ac:dyDescent="0.2">
      <c r="A1698" s="15">
        <v>4242106</v>
      </c>
      <c r="B1698" s="15" t="s">
        <v>1710</v>
      </c>
      <c r="C1698" s="15">
        <v>42</v>
      </c>
    </row>
    <row r="1699" spans="1:3" x14ac:dyDescent="0.2">
      <c r="A1699" s="15">
        <v>4242107</v>
      </c>
      <c r="B1699" s="15" t="s">
        <v>1711</v>
      </c>
      <c r="C1699" s="15">
        <v>42</v>
      </c>
    </row>
    <row r="1700" spans="1:3" x14ac:dyDescent="0.2">
      <c r="A1700" s="15">
        <v>4242108</v>
      </c>
      <c r="B1700" s="15" t="s">
        <v>592</v>
      </c>
      <c r="C1700" s="15">
        <v>42</v>
      </c>
    </row>
    <row r="1701" spans="1:3" x14ac:dyDescent="0.2">
      <c r="A1701" s="15">
        <v>4242109</v>
      </c>
      <c r="B1701" s="15" t="s">
        <v>1712</v>
      </c>
      <c r="C1701" s="15">
        <v>42</v>
      </c>
    </row>
    <row r="1702" spans="1:3" x14ac:dyDescent="0.2">
      <c r="A1702" s="15">
        <v>4242110</v>
      </c>
      <c r="B1702" s="15" t="s">
        <v>1713</v>
      </c>
      <c r="C1702" s="15">
        <v>42</v>
      </c>
    </row>
    <row r="1703" spans="1:3" x14ac:dyDescent="0.2">
      <c r="A1703" s="15">
        <v>4242111</v>
      </c>
      <c r="B1703" s="15" t="s">
        <v>1714</v>
      </c>
      <c r="C1703" s="15">
        <v>42</v>
      </c>
    </row>
    <row r="1704" spans="1:3" x14ac:dyDescent="0.2">
      <c r="A1704" s="15">
        <v>4242112</v>
      </c>
      <c r="B1704" s="15" t="s">
        <v>1715</v>
      </c>
      <c r="C1704" s="15">
        <v>42</v>
      </c>
    </row>
    <row r="1705" spans="1:3" x14ac:dyDescent="0.2">
      <c r="A1705" s="15">
        <v>4242113</v>
      </c>
      <c r="B1705" s="15" t="s">
        <v>1716</v>
      </c>
      <c r="C1705" s="15">
        <v>42</v>
      </c>
    </row>
    <row r="1706" spans="1:3" x14ac:dyDescent="0.2">
      <c r="A1706" s="15">
        <v>4242114</v>
      </c>
      <c r="B1706" s="15" t="s">
        <v>1717</v>
      </c>
      <c r="C1706" s="15">
        <v>42</v>
      </c>
    </row>
    <row r="1707" spans="1:3" x14ac:dyDescent="0.2">
      <c r="A1707" s="15">
        <v>4242115</v>
      </c>
      <c r="B1707" s="15" t="s">
        <v>1718</v>
      </c>
      <c r="C1707" s="15">
        <v>42</v>
      </c>
    </row>
    <row r="1708" spans="1:3" x14ac:dyDescent="0.2">
      <c r="A1708" s="15">
        <v>4242116</v>
      </c>
      <c r="B1708" s="15" t="s">
        <v>1719</v>
      </c>
      <c r="C1708" s="15">
        <v>42</v>
      </c>
    </row>
    <row r="1709" spans="1:3" x14ac:dyDescent="0.2">
      <c r="A1709" s="15">
        <v>4242117</v>
      </c>
      <c r="B1709" s="15" t="s">
        <v>737</v>
      </c>
      <c r="C1709" s="15">
        <v>42</v>
      </c>
    </row>
    <row r="1710" spans="1:3" x14ac:dyDescent="0.2">
      <c r="A1710" s="15">
        <v>4242118</v>
      </c>
      <c r="B1710" s="15" t="s">
        <v>503</v>
      </c>
      <c r="C1710" s="15">
        <v>42</v>
      </c>
    </row>
    <row r="1711" spans="1:3" x14ac:dyDescent="0.2">
      <c r="A1711" s="15">
        <v>4242119</v>
      </c>
      <c r="B1711" s="15" t="s">
        <v>1720</v>
      </c>
      <c r="C1711" s="15">
        <v>42</v>
      </c>
    </row>
    <row r="1712" spans="1:3" x14ac:dyDescent="0.2">
      <c r="A1712" s="15">
        <v>4242120</v>
      </c>
      <c r="B1712" s="15" t="s">
        <v>1721</v>
      </c>
      <c r="C1712" s="15">
        <v>42</v>
      </c>
    </row>
    <row r="1713" spans="1:3" x14ac:dyDescent="0.2">
      <c r="A1713" s="15">
        <v>4242121</v>
      </c>
      <c r="B1713" s="15" t="s">
        <v>1593</v>
      </c>
      <c r="C1713" s="15">
        <v>42</v>
      </c>
    </row>
    <row r="1714" spans="1:3" x14ac:dyDescent="0.2">
      <c r="A1714" s="15">
        <v>4242122</v>
      </c>
      <c r="B1714" s="15" t="s">
        <v>1722</v>
      </c>
      <c r="C1714" s="15">
        <v>42</v>
      </c>
    </row>
    <row r="1715" spans="1:3" x14ac:dyDescent="0.2">
      <c r="A1715" s="15">
        <v>4242123</v>
      </c>
      <c r="B1715" s="15" t="s">
        <v>1723</v>
      </c>
      <c r="C1715" s="15">
        <v>42</v>
      </c>
    </row>
    <row r="1716" spans="1:3" x14ac:dyDescent="0.2">
      <c r="A1716" s="15">
        <v>4242124</v>
      </c>
      <c r="B1716" s="15" t="s">
        <v>1724</v>
      </c>
      <c r="C1716" s="15">
        <v>42</v>
      </c>
    </row>
    <row r="1717" spans="1:3" x14ac:dyDescent="0.2">
      <c r="A1717" s="15">
        <v>4242125</v>
      </c>
      <c r="B1717" s="15" t="s">
        <v>689</v>
      </c>
      <c r="C1717" s="15">
        <v>42</v>
      </c>
    </row>
    <row r="1718" spans="1:3" x14ac:dyDescent="0.2">
      <c r="A1718" s="15">
        <v>4242126</v>
      </c>
      <c r="B1718" s="15" t="s">
        <v>1725</v>
      </c>
      <c r="C1718" s="15">
        <v>42</v>
      </c>
    </row>
    <row r="1719" spans="1:3" x14ac:dyDescent="0.2">
      <c r="A1719" s="15">
        <v>4242127</v>
      </c>
      <c r="B1719" s="15" t="s">
        <v>1726</v>
      </c>
      <c r="C1719" s="15">
        <v>42</v>
      </c>
    </row>
    <row r="1720" spans="1:3" x14ac:dyDescent="0.2">
      <c r="A1720" s="15">
        <v>4242128</v>
      </c>
      <c r="B1720" s="15" t="s">
        <v>1727</v>
      </c>
      <c r="C1720" s="15">
        <v>42</v>
      </c>
    </row>
    <row r="1721" spans="1:3" x14ac:dyDescent="0.2">
      <c r="A1721" s="15">
        <v>4242129</v>
      </c>
      <c r="B1721" s="15" t="s">
        <v>449</v>
      </c>
      <c r="C1721" s="15">
        <v>42</v>
      </c>
    </row>
    <row r="1722" spans="1:3" x14ac:dyDescent="0.2">
      <c r="A1722" s="15">
        <v>4242130</v>
      </c>
      <c r="B1722" s="15" t="s">
        <v>1728</v>
      </c>
      <c r="C1722" s="15">
        <v>42</v>
      </c>
    </row>
    <row r="1723" spans="1:3" x14ac:dyDescent="0.2">
      <c r="A1723" s="15">
        <v>4242131</v>
      </c>
      <c r="B1723" s="15" t="s">
        <v>1729</v>
      </c>
      <c r="C1723" s="15">
        <v>42</v>
      </c>
    </row>
    <row r="1724" spans="1:3" x14ac:dyDescent="0.2">
      <c r="A1724" s="15">
        <v>4242132</v>
      </c>
      <c r="B1724" s="15" t="s">
        <v>1730</v>
      </c>
      <c r="C1724" s="15">
        <v>42</v>
      </c>
    </row>
    <row r="1725" spans="1:3" x14ac:dyDescent="0.2">
      <c r="A1725" s="15">
        <v>4242133</v>
      </c>
      <c r="B1725" s="15" t="s">
        <v>1731</v>
      </c>
      <c r="C1725" s="15">
        <v>42</v>
      </c>
    </row>
    <row r="1726" spans="1:3" x14ac:dyDescent="0.2">
      <c r="A1726" s="15">
        <v>4343001</v>
      </c>
      <c r="B1726" s="15" t="s">
        <v>1732</v>
      </c>
      <c r="C1726" s="15">
        <v>43</v>
      </c>
    </row>
    <row r="1727" spans="1:3" x14ac:dyDescent="0.2">
      <c r="A1727" s="15">
        <v>4343002</v>
      </c>
      <c r="B1727" s="15" t="s">
        <v>1733</v>
      </c>
      <c r="C1727" s="15">
        <v>43</v>
      </c>
    </row>
    <row r="1728" spans="1:3" x14ac:dyDescent="0.2">
      <c r="A1728" s="15">
        <v>4343003</v>
      </c>
      <c r="B1728" s="15" t="s">
        <v>1734</v>
      </c>
      <c r="C1728" s="15">
        <v>43</v>
      </c>
    </row>
    <row r="1729" spans="1:3" x14ac:dyDescent="0.2">
      <c r="A1729" s="15">
        <v>4343004</v>
      </c>
      <c r="B1729" s="15" t="s">
        <v>1735</v>
      </c>
      <c r="C1729" s="15">
        <v>43</v>
      </c>
    </row>
    <row r="1730" spans="1:3" x14ac:dyDescent="0.2">
      <c r="A1730" s="15">
        <v>4343005</v>
      </c>
      <c r="B1730" s="15" t="s">
        <v>1736</v>
      </c>
      <c r="C1730" s="15">
        <v>43</v>
      </c>
    </row>
    <row r="1731" spans="1:3" x14ac:dyDescent="0.2">
      <c r="A1731" s="15">
        <v>4343006</v>
      </c>
      <c r="B1731" s="15" t="s">
        <v>1737</v>
      </c>
      <c r="C1731" s="15">
        <v>43</v>
      </c>
    </row>
    <row r="1732" spans="1:3" x14ac:dyDescent="0.2">
      <c r="A1732" s="15">
        <v>4343007</v>
      </c>
      <c r="B1732" s="15" t="s">
        <v>1738</v>
      </c>
      <c r="C1732" s="15">
        <v>43</v>
      </c>
    </row>
    <row r="1733" spans="1:3" x14ac:dyDescent="0.2">
      <c r="A1733" s="15">
        <v>4343008</v>
      </c>
      <c r="B1733" s="15" t="s">
        <v>1739</v>
      </c>
      <c r="C1733" s="15">
        <v>43</v>
      </c>
    </row>
    <row r="1734" spans="1:3" x14ac:dyDescent="0.2">
      <c r="A1734" s="15">
        <v>4343009</v>
      </c>
      <c r="B1734" s="15" t="s">
        <v>1740</v>
      </c>
      <c r="C1734" s="15">
        <v>43</v>
      </c>
    </row>
    <row r="1735" spans="1:3" x14ac:dyDescent="0.2">
      <c r="A1735" s="15">
        <v>4343010</v>
      </c>
      <c r="B1735" s="15" t="s">
        <v>1741</v>
      </c>
      <c r="C1735" s="15">
        <v>43</v>
      </c>
    </row>
    <row r="1736" spans="1:3" x14ac:dyDescent="0.2">
      <c r="A1736" s="15">
        <v>4343011</v>
      </c>
      <c r="B1736" s="15" t="s">
        <v>1742</v>
      </c>
      <c r="C1736" s="15">
        <v>43</v>
      </c>
    </row>
    <row r="1737" spans="1:3" x14ac:dyDescent="0.2">
      <c r="A1737" s="15">
        <v>4343012</v>
      </c>
      <c r="B1737" s="15" t="s">
        <v>1743</v>
      </c>
      <c r="C1737" s="15">
        <v>43</v>
      </c>
    </row>
    <row r="1738" spans="1:3" x14ac:dyDescent="0.2">
      <c r="A1738" s="15">
        <v>4343013</v>
      </c>
      <c r="B1738" s="15" t="s">
        <v>1744</v>
      </c>
      <c r="C1738" s="15">
        <v>43</v>
      </c>
    </row>
    <row r="1739" spans="1:3" x14ac:dyDescent="0.2">
      <c r="A1739" s="15">
        <v>4343014</v>
      </c>
      <c r="B1739" s="15" t="s">
        <v>1745</v>
      </c>
      <c r="C1739" s="15">
        <v>43</v>
      </c>
    </row>
    <row r="1740" spans="1:3" x14ac:dyDescent="0.2">
      <c r="A1740" s="15">
        <v>4343015</v>
      </c>
      <c r="B1740" s="15" t="s">
        <v>1746</v>
      </c>
      <c r="C1740" s="15">
        <v>43</v>
      </c>
    </row>
    <row r="1741" spans="1:3" x14ac:dyDescent="0.2">
      <c r="A1741" s="15">
        <v>4343016</v>
      </c>
      <c r="B1741" s="15" t="s">
        <v>1747</v>
      </c>
      <c r="C1741" s="15">
        <v>43</v>
      </c>
    </row>
    <row r="1742" spans="1:3" x14ac:dyDescent="0.2">
      <c r="A1742" s="15">
        <v>4343017</v>
      </c>
      <c r="B1742" s="15" t="s">
        <v>1748</v>
      </c>
      <c r="C1742" s="15">
        <v>43</v>
      </c>
    </row>
    <row r="1743" spans="1:3" x14ac:dyDescent="0.2">
      <c r="A1743" s="15">
        <v>4343018</v>
      </c>
      <c r="B1743" s="15" t="s">
        <v>1749</v>
      </c>
      <c r="C1743" s="15">
        <v>43</v>
      </c>
    </row>
    <row r="1744" spans="1:3" x14ac:dyDescent="0.2">
      <c r="A1744" s="15">
        <v>4343019</v>
      </c>
      <c r="B1744" s="15" t="s">
        <v>1750</v>
      </c>
      <c r="C1744" s="15">
        <v>43</v>
      </c>
    </row>
    <row r="1745" spans="1:3" x14ac:dyDescent="0.2">
      <c r="A1745" s="15">
        <v>4343020</v>
      </c>
      <c r="B1745" s="15" t="s">
        <v>1751</v>
      </c>
      <c r="C1745" s="15">
        <v>43</v>
      </c>
    </row>
    <row r="1746" spans="1:3" x14ac:dyDescent="0.2">
      <c r="A1746" s="15">
        <v>4343021</v>
      </c>
      <c r="B1746" s="15" t="s">
        <v>1495</v>
      </c>
      <c r="C1746" s="15">
        <v>43</v>
      </c>
    </row>
    <row r="1747" spans="1:3" x14ac:dyDescent="0.2">
      <c r="A1747" s="15">
        <v>4343022</v>
      </c>
      <c r="B1747" s="15" t="s">
        <v>1752</v>
      </c>
      <c r="C1747" s="15">
        <v>43</v>
      </c>
    </row>
    <row r="1748" spans="1:3" x14ac:dyDescent="0.2">
      <c r="A1748" s="15">
        <v>4343023</v>
      </c>
      <c r="B1748" s="15" t="s">
        <v>1753</v>
      </c>
      <c r="C1748" s="15">
        <v>43</v>
      </c>
    </row>
    <row r="1749" spans="1:3" x14ac:dyDescent="0.2">
      <c r="A1749" s="15">
        <v>4343024</v>
      </c>
      <c r="B1749" s="15" t="s">
        <v>1754</v>
      </c>
      <c r="C1749" s="15">
        <v>43</v>
      </c>
    </row>
    <row r="1750" spans="1:3" x14ac:dyDescent="0.2">
      <c r="A1750" s="15">
        <v>4343025</v>
      </c>
      <c r="B1750" s="15" t="s">
        <v>1755</v>
      </c>
      <c r="C1750" s="15">
        <v>43</v>
      </c>
    </row>
    <row r="1751" spans="1:3" x14ac:dyDescent="0.2">
      <c r="A1751" s="15">
        <v>4343026</v>
      </c>
      <c r="B1751" s="15" t="s">
        <v>1756</v>
      </c>
      <c r="C1751" s="15">
        <v>43</v>
      </c>
    </row>
    <row r="1752" spans="1:3" x14ac:dyDescent="0.2">
      <c r="A1752" s="15">
        <v>4343027</v>
      </c>
      <c r="B1752" s="15" t="s">
        <v>1757</v>
      </c>
      <c r="C1752" s="15">
        <v>43</v>
      </c>
    </row>
    <row r="1753" spans="1:3" x14ac:dyDescent="0.2">
      <c r="A1753" s="15">
        <v>4343028</v>
      </c>
      <c r="B1753" s="15" t="s">
        <v>1758</v>
      </c>
      <c r="C1753" s="15">
        <v>43</v>
      </c>
    </row>
    <row r="1754" spans="1:3" x14ac:dyDescent="0.2">
      <c r="A1754" s="15">
        <v>4343029</v>
      </c>
      <c r="B1754" s="15" t="s">
        <v>1759</v>
      </c>
      <c r="C1754" s="15">
        <v>43</v>
      </c>
    </row>
    <row r="1755" spans="1:3" x14ac:dyDescent="0.2">
      <c r="A1755" s="15">
        <v>4343030</v>
      </c>
      <c r="B1755" s="15" t="s">
        <v>1760</v>
      </c>
      <c r="C1755" s="15">
        <v>43</v>
      </c>
    </row>
    <row r="1756" spans="1:3" x14ac:dyDescent="0.2">
      <c r="A1756" s="15">
        <v>4343031</v>
      </c>
      <c r="B1756" s="15" t="s">
        <v>1761</v>
      </c>
      <c r="C1756" s="15">
        <v>43</v>
      </c>
    </row>
    <row r="1757" spans="1:3" x14ac:dyDescent="0.2">
      <c r="A1757" s="15">
        <v>4343032</v>
      </c>
      <c r="B1757" s="15" t="s">
        <v>1762</v>
      </c>
      <c r="C1757" s="15">
        <v>43</v>
      </c>
    </row>
    <row r="1758" spans="1:3" x14ac:dyDescent="0.2">
      <c r="A1758" s="15">
        <v>4343033</v>
      </c>
      <c r="B1758" s="15" t="s">
        <v>1763</v>
      </c>
      <c r="C1758" s="15">
        <v>43</v>
      </c>
    </row>
    <row r="1759" spans="1:3" x14ac:dyDescent="0.2">
      <c r="A1759" s="15">
        <v>4343034</v>
      </c>
      <c r="B1759" s="15" t="s">
        <v>182</v>
      </c>
      <c r="C1759" s="15">
        <v>43</v>
      </c>
    </row>
    <row r="1760" spans="1:3" x14ac:dyDescent="0.2">
      <c r="A1760" s="15">
        <v>4343035</v>
      </c>
      <c r="B1760" s="15" t="s">
        <v>1764</v>
      </c>
      <c r="C1760" s="15">
        <v>43</v>
      </c>
    </row>
    <row r="1761" spans="1:3" x14ac:dyDescent="0.2">
      <c r="A1761" s="15">
        <v>4343036</v>
      </c>
      <c r="B1761" s="15" t="s">
        <v>1765</v>
      </c>
      <c r="C1761" s="15">
        <v>43</v>
      </c>
    </row>
    <row r="1762" spans="1:3" x14ac:dyDescent="0.2">
      <c r="A1762" s="15">
        <v>4343037</v>
      </c>
      <c r="B1762" s="15" t="s">
        <v>1766</v>
      </c>
      <c r="C1762" s="15">
        <v>43</v>
      </c>
    </row>
    <row r="1763" spans="1:3" x14ac:dyDescent="0.2">
      <c r="A1763" s="15">
        <v>4343038</v>
      </c>
      <c r="B1763" s="15" t="s">
        <v>1767</v>
      </c>
      <c r="C1763" s="15">
        <v>43</v>
      </c>
    </row>
    <row r="1764" spans="1:3" x14ac:dyDescent="0.2">
      <c r="A1764" s="15">
        <v>4343039</v>
      </c>
      <c r="B1764" s="15" t="s">
        <v>1768</v>
      </c>
      <c r="C1764" s="15">
        <v>43</v>
      </c>
    </row>
    <row r="1765" spans="1:3" x14ac:dyDescent="0.2">
      <c r="A1765" s="15">
        <v>4343040</v>
      </c>
      <c r="B1765" s="15" t="s">
        <v>1769</v>
      </c>
      <c r="C1765" s="15">
        <v>43</v>
      </c>
    </row>
    <row r="1766" spans="1:3" x14ac:dyDescent="0.2">
      <c r="A1766" s="15">
        <v>4343041</v>
      </c>
      <c r="B1766" s="15" t="s">
        <v>1165</v>
      </c>
      <c r="C1766" s="15">
        <v>43</v>
      </c>
    </row>
    <row r="1767" spans="1:3" x14ac:dyDescent="0.2">
      <c r="A1767" s="15">
        <v>4343042</v>
      </c>
      <c r="B1767" s="15" t="s">
        <v>1770</v>
      </c>
      <c r="C1767" s="15">
        <v>43</v>
      </c>
    </row>
    <row r="1768" spans="1:3" x14ac:dyDescent="0.2">
      <c r="A1768" s="15">
        <v>4343043</v>
      </c>
      <c r="B1768" s="15" t="s">
        <v>1771</v>
      </c>
      <c r="C1768" s="15">
        <v>43</v>
      </c>
    </row>
    <row r="1769" spans="1:3" x14ac:dyDescent="0.2">
      <c r="A1769" s="15">
        <v>4343044</v>
      </c>
      <c r="B1769" s="15" t="s">
        <v>1772</v>
      </c>
      <c r="C1769" s="15">
        <v>43</v>
      </c>
    </row>
    <row r="1770" spans="1:3" x14ac:dyDescent="0.2">
      <c r="A1770" s="15">
        <v>4343045</v>
      </c>
      <c r="B1770" s="15" t="s">
        <v>1773</v>
      </c>
      <c r="C1770" s="15">
        <v>43</v>
      </c>
    </row>
    <row r="1771" spans="1:3" x14ac:dyDescent="0.2">
      <c r="A1771" s="15">
        <v>4343046</v>
      </c>
      <c r="B1771" s="15" t="s">
        <v>1774</v>
      </c>
      <c r="C1771" s="15">
        <v>43</v>
      </c>
    </row>
    <row r="1772" spans="1:3" x14ac:dyDescent="0.2">
      <c r="A1772" s="15">
        <v>4343047</v>
      </c>
      <c r="B1772" s="15" t="s">
        <v>1775</v>
      </c>
      <c r="C1772" s="15">
        <v>43</v>
      </c>
    </row>
    <row r="1773" spans="1:3" x14ac:dyDescent="0.2">
      <c r="A1773" s="15">
        <v>4343048</v>
      </c>
      <c r="B1773" s="15" t="s">
        <v>1776</v>
      </c>
      <c r="C1773" s="15">
        <v>43</v>
      </c>
    </row>
    <row r="1774" spans="1:3" x14ac:dyDescent="0.2">
      <c r="A1774" s="15">
        <v>4343049</v>
      </c>
      <c r="B1774" s="15" t="s">
        <v>1777</v>
      </c>
      <c r="C1774" s="15">
        <v>43</v>
      </c>
    </row>
    <row r="1775" spans="1:3" x14ac:dyDescent="0.2">
      <c r="A1775" s="15">
        <v>4343050</v>
      </c>
      <c r="B1775" s="15" t="s">
        <v>1778</v>
      </c>
      <c r="C1775" s="15">
        <v>43</v>
      </c>
    </row>
    <row r="1776" spans="1:3" x14ac:dyDescent="0.2">
      <c r="A1776" s="15">
        <v>4343051</v>
      </c>
      <c r="B1776" s="15" t="s">
        <v>1779</v>
      </c>
      <c r="C1776" s="15">
        <v>43</v>
      </c>
    </row>
    <row r="1777" spans="1:3" x14ac:dyDescent="0.2">
      <c r="A1777" s="15">
        <v>4343052</v>
      </c>
      <c r="B1777" s="15" t="s">
        <v>1780</v>
      </c>
      <c r="C1777" s="15">
        <v>43</v>
      </c>
    </row>
    <row r="1778" spans="1:3" x14ac:dyDescent="0.2">
      <c r="A1778" s="15">
        <v>4343053</v>
      </c>
      <c r="B1778" s="15" t="s">
        <v>1781</v>
      </c>
      <c r="C1778" s="15">
        <v>43</v>
      </c>
    </row>
    <row r="1779" spans="1:3" x14ac:dyDescent="0.2">
      <c r="A1779" s="15">
        <v>4343054</v>
      </c>
      <c r="B1779" s="15" t="s">
        <v>1782</v>
      </c>
      <c r="C1779" s="15">
        <v>43</v>
      </c>
    </row>
    <row r="1780" spans="1:3" x14ac:dyDescent="0.2">
      <c r="A1780" s="15">
        <v>4343055</v>
      </c>
      <c r="B1780" s="15" t="s">
        <v>1783</v>
      </c>
      <c r="C1780" s="15">
        <v>43</v>
      </c>
    </row>
    <row r="1781" spans="1:3" x14ac:dyDescent="0.2">
      <c r="A1781" s="15">
        <v>4343056</v>
      </c>
      <c r="B1781" s="15" t="s">
        <v>1784</v>
      </c>
      <c r="C1781" s="15">
        <v>43</v>
      </c>
    </row>
    <row r="1782" spans="1:3" x14ac:dyDescent="0.2">
      <c r="A1782" s="15">
        <v>4343057</v>
      </c>
      <c r="B1782" s="15" t="s">
        <v>1785</v>
      </c>
      <c r="C1782" s="15">
        <v>43</v>
      </c>
    </row>
    <row r="1783" spans="1:3" x14ac:dyDescent="0.2">
      <c r="A1783" s="15">
        <v>4343058</v>
      </c>
      <c r="B1783" s="15" t="s">
        <v>1786</v>
      </c>
      <c r="C1783" s="15">
        <v>43</v>
      </c>
    </row>
    <row r="1784" spans="1:3" x14ac:dyDescent="0.2">
      <c r="A1784" s="15">
        <v>4343059</v>
      </c>
      <c r="B1784" s="15" t="s">
        <v>1787</v>
      </c>
      <c r="C1784" s="15">
        <v>43</v>
      </c>
    </row>
    <row r="1785" spans="1:3" x14ac:dyDescent="0.2">
      <c r="A1785" s="15">
        <v>4343060</v>
      </c>
      <c r="B1785" s="15" t="s">
        <v>1788</v>
      </c>
      <c r="C1785" s="15">
        <v>43</v>
      </c>
    </row>
    <row r="1786" spans="1:3" x14ac:dyDescent="0.2">
      <c r="A1786" s="15">
        <v>4343061</v>
      </c>
      <c r="B1786" s="15" t="s">
        <v>1789</v>
      </c>
      <c r="C1786" s="15">
        <v>43</v>
      </c>
    </row>
    <row r="1787" spans="1:3" x14ac:dyDescent="0.2">
      <c r="A1787" s="15">
        <v>4343062</v>
      </c>
      <c r="B1787" s="15" t="s">
        <v>1790</v>
      </c>
      <c r="C1787" s="15">
        <v>43</v>
      </c>
    </row>
    <row r="1788" spans="1:3" x14ac:dyDescent="0.2">
      <c r="A1788" s="15">
        <v>4343063</v>
      </c>
      <c r="B1788" s="15" t="s">
        <v>1791</v>
      </c>
      <c r="C1788" s="15">
        <v>43</v>
      </c>
    </row>
    <row r="1789" spans="1:3" x14ac:dyDescent="0.2">
      <c r="A1789" s="15">
        <v>4343064</v>
      </c>
      <c r="B1789" s="15" t="s">
        <v>1792</v>
      </c>
      <c r="C1789" s="15">
        <v>43</v>
      </c>
    </row>
    <row r="1790" spans="1:3" x14ac:dyDescent="0.2">
      <c r="A1790" s="15">
        <v>4343065</v>
      </c>
      <c r="B1790" s="15" t="s">
        <v>1793</v>
      </c>
      <c r="C1790" s="15">
        <v>43</v>
      </c>
    </row>
    <row r="1791" spans="1:3" x14ac:dyDescent="0.2">
      <c r="A1791" s="15">
        <v>4343066</v>
      </c>
      <c r="B1791" s="15" t="s">
        <v>1794</v>
      </c>
      <c r="C1791" s="15">
        <v>43</v>
      </c>
    </row>
    <row r="1792" spans="1:3" x14ac:dyDescent="0.2">
      <c r="A1792" s="15">
        <v>4343067</v>
      </c>
      <c r="B1792" s="15" t="s">
        <v>1795</v>
      </c>
      <c r="C1792" s="15">
        <v>43</v>
      </c>
    </row>
    <row r="1793" spans="1:3" x14ac:dyDescent="0.2">
      <c r="A1793" s="15">
        <v>4343068</v>
      </c>
      <c r="B1793" s="15" t="s">
        <v>1796</v>
      </c>
      <c r="C1793" s="15">
        <v>43</v>
      </c>
    </row>
    <row r="1794" spans="1:3" x14ac:dyDescent="0.2">
      <c r="A1794" s="15">
        <v>4343069</v>
      </c>
      <c r="B1794" s="15" t="s">
        <v>1726</v>
      </c>
      <c r="C1794" s="15">
        <v>43</v>
      </c>
    </row>
    <row r="1795" spans="1:3" x14ac:dyDescent="0.2">
      <c r="A1795" s="15">
        <v>4343070</v>
      </c>
      <c r="B1795" s="15" t="s">
        <v>1797</v>
      </c>
      <c r="C1795" s="15">
        <v>43</v>
      </c>
    </row>
    <row r="1796" spans="1:3" x14ac:dyDescent="0.2">
      <c r="A1796" s="15">
        <v>4343071</v>
      </c>
      <c r="B1796" s="15" t="s">
        <v>1798</v>
      </c>
      <c r="C1796" s="15">
        <v>43</v>
      </c>
    </row>
    <row r="1797" spans="1:3" x14ac:dyDescent="0.2">
      <c r="A1797" s="15">
        <v>4645001</v>
      </c>
      <c r="B1797" s="15" t="s">
        <v>1799</v>
      </c>
      <c r="C1797" s="15">
        <v>46</v>
      </c>
    </row>
    <row r="1798" spans="1:3" x14ac:dyDescent="0.2">
      <c r="A1798" s="15">
        <v>4645002</v>
      </c>
      <c r="B1798" s="15" t="s">
        <v>1800</v>
      </c>
      <c r="C1798" s="15">
        <v>46</v>
      </c>
    </row>
    <row r="1799" spans="1:3" x14ac:dyDescent="0.2">
      <c r="A1799" s="15">
        <v>4645003</v>
      </c>
      <c r="B1799" s="15" t="s">
        <v>1801</v>
      </c>
      <c r="C1799" s="15">
        <v>46</v>
      </c>
    </row>
    <row r="1800" spans="1:3" x14ac:dyDescent="0.2">
      <c r="A1800" s="15">
        <v>4645004</v>
      </c>
      <c r="B1800" s="15" t="s">
        <v>1802</v>
      </c>
      <c r="C1800" s="15">
        <v>46</v>
      </c>
    </row>
    <row r="1801" spans="1:3" x14ac:dyDescent="0.2">
      <c r="A1801" s="15">
        <v>4645005</v>
      </c>
      <c r="B1801" s="15" t="s">
        <v>1803</v>
      </c>
      <c r="C1801" s="15">
        <v>46</v>
      </c>
    </row>
    <row r="1802" spans="1:3" x14ac:dyDescent="0.2">
      <c r="A1802" s="15">
        <v>4645006</v>
      </c>
      <c r="B1802" s="15" t="s">
        <v>1804</v>
      </c>
      <c r="C1802" s="15">
        <v>46</v>
      </c>
    </row>
    <row r="1803" spans="1:3" x14ac:dyDescent="0.2">
      <c r="A1803" s="15">
        <v>4645007</v>
      </c>
      <c r="B1803" s="15" t="s">
        <v>1805</v>
      </c>
      <c r="C1803" s="15">
        <v>46</v>
      </c>
    </row>
    <row r="1804" spans="1:3" x14ac:dyDescent="0.2">
      <c r="A1804" s="15">
        <v>4645008</v>
      </c>
      <c r="B1804" s="15" t="s">
        <v>1806</v>
      </c>
      <c r="C1804" s="15">
        <v>46</v>
      </c>
    </row>
    <row r="1805" spans="1:3" x14ac:dyDescent="0.2">
      <c r="A1805" s="15">
        <v>4645009</v>
      </c>
      <c r="B1805" s="15" t="s">
        <v>1807</v>
      </c>
      <c r="C1805" s="15">
        <v>46</v>
      </c>
    </row>
    <row r="1806" spans="1:3" x14ac:dyDescent="0.2">
      <c r="A1806" s="15">
        <v>4645010</v>
      </c>
      <c r="B1806" s="15" t="s">
        <v>1808</v>
      </c>
      <c r="C1806" s="15">
        <v>46</v>
      </c>
    </row>
    <row r="1807" spans="1:3" x14ac:dyDescent="0.2">
      <c r="A1807" s="15">
        <v>4645011</v>
      </c>
      <c r="B1807" s="15" t="s">
        <v>1809</v>
      </c>
      <c r="C1807" s="15">
        <v>46</v>
      </c>
    </row>
    <row r="1808" spans="1:3" x14ac:dyDescent="0.2">
      <c r="A1808" s="15">
        <v>4645012</v>
      </c>
      <c r="B1808" s="15" t="s">
        <v>1810</v>
      </c>
      <c r="C1808" s="15">
        <v>46</v>
      </c>
    </row>
    <row r="1809" spans="1:3" x14ac:dyDescent="0.2">
      <c r="A1809" s="15">
        <v>4645013</v>
      </c>
      <c r="B1809" s="15" t="s">
        <v>1811</v>
      </c>
      <c r="C1809" s="15">
        <v>46</v>
      </c>
    </row>
    <row r="1810" spans="1:3" x14ac:dyDescent="0.2">
      <c r="A1810" s="15">
        <v>4645014</v>
      </c>
      <c r="B1810" s="15" t="s">
        <v>1812</v>
      </c>
      <c r="C1810" s="15">
        <v>46</v>
      </c>
    </row>
    <row r="1811" spans="1:3" x14ac:dyDescent="0.2">
      <c r="A1811" s="15">
        <v>4645015</v>
      </c>
      <c r="B1811" s="15" t="s">
        <v>1813</v>
      </c>
      <c r="C1811" s="15">
        <v>46</v>
      </c>
    </row>
    <row r="1812" spans="1:3" x14ac:dyDescent="0.2">
      <c r="A1812" s="15">
        <v>4645016</v>
      </c>
      <c r="B1812" s="15" t="s">
        <v>1814</v>
      </c>
      <c r="C1812" s="15">
        <v>46</v>
      </c>
    </row>
    <row r="1813" spans="1:3" x14ac:dyDescent="0.2">
      <c r="A1813" s="15">
        <v>4645017</v>
      </c>
      <c r="B1813" s="15" t="s">
        <v>1815</v>
      </c>
      <c r="C1813" s="15">
        <v>46</v>
      </c>
    </row>
    <row r="1814" spans="1:3" x14ac:dyDescent="0.2">
      <c r="A1814" s="15">
        <v>4645018</v>
      </c>
      <c r="B1814" s="15" t="s">
        <v>1816</v>
      </c>
      <c r="C1814" s="15">
        <v>46</v>
      </c>
    </row>
    <row r="1815" spans="1:3" x14ac:dyDescent="0.2">
      <c r="A1815" s="15">
        <v>4645019</v>
      </c>
      <c r="B1815" s="15" t="s">
        <v>1817</v>
      </c>
      <c r="C1815" s="15">
        <v>46</v>
      </c>
    </row>
    <row r="1816" spans="1:3" x14ac:dyDescent="0.2">
      <c r="A1816" s="15">
        <v>4645020</v>
      </c>
      <c r="B1816" s="15" t="s">
        <v>1818</v>
      </c>
      <c r="C1816" s="15">
        <v>46</v>
      </c>
    </row>
    <row r="1817" spans="1:3" x14ac:dyDescent="0.2">
      <c r="A1817" s="15">
        <v>4645021</v>
      </c>
      <c r="B1817" s="15" t="s">
        <v>1819</v>
      </c>
      <c r="C1817" s="15">
        <v>46</v>
      </c>
    </row>
    <row r="1818" spans="1:3" x14ac:dyDescent="0.2">
      <c r="A1818" s="15">
        <v>4645022</v>
      </c>
      <c r="B1818" s="15" t="s">
        <v>1820</v>
      </c>
      <c r="C1818" s="15">
        <v>46</v>
      </c>
    </row>
    <row r="1819" spans="1:3" x14ac:dyDescent="0.2">
      <c r="A1819" s="15">
        <v>4645023</v>
      </c>
      <c r="B1819" s="15" t="s">
        <v>1821</v>
      </c>
      <c r="C1819" s="15">
        <v>46</v>
      </c>
    </row>
    <row r="1820" spans="1:3" x14ac:dyDescent="0.2">
      <c r="A1820" s="15">
        <v>4645024</v>
      </c>
      <c r="B1820" s="15" t="s">
        <v>1822</v>
      </c>
      <c r="C1820" s="15">
        <v>46</v>
      </c>
    </row>
    <row r="1821" spans="1:3" x14ac:dyDescent="0.2">
      <c r="A1821" s="15">
        <v>4645025</v>
      </c>
      <c r="B1821" s="15" t="s">
        <v>1823</v>
      </c>
      <c r="C1821" s="15">
        <v>46</v>
      </c>
    </row>
    <row r="1822" spans="1:3" x14ac:dyDescent="0.2">
      <c r="A1822" s="15">
        <v>4645026</v>
      </c>
      <c r="B1822" s="15" t="s">
        <v>1546</v>
      </c>
      <c r="C1822" s="15">
        <v>46</v>
      </c>
    </row>
    <row r="1823" spans="1:3" x14ac:dyDescent="0.2">
      <c r="A1823" s="15">
        <v>4645027</v>
      </c>
      <c r="B1823" s="15" t="s">
        <v>1824</v>
      </c>
      <c r="C1823" s="15">
        <v>46</v>
      </c>
    </row>
    <row r="1824" spans="1:3" x14ac:dyDescent="0.2">
      <c r="A1824" s="15">
        <v>4645028</v>
      </c>
      <c r="B1824" s="15" t="s">
        <v>1825</v>
      </c>
      <c r="C1824" s="15">
        <v>46</v>
      </c>
    </row>
    <row r="1825" spans="1:3" x14ac:dyDescent="0.2">
      <c r="A1825" s="15">
        <v>4645029</v>
      </c>
      <c r="B1825" s="15" t="s">
        <v>1826</v>
      </c>
      <c r="C1825" s="15">
        <v>46</v>
      </c>
    </row>
    <row r="1826" spans="1:3" x14ac:dyDescent="0.2">
      <c r="A1826" s="15">
        <v>4645030</v>
      </c>
      <c r="B1826" s="15" t="s">
        <v>831</v>
      </c>
      <c r="C1826" s="15">
        <v>46</v>
      </c>
    </row>
    <row r="1827" spans="1:3" x14ac:dyDescent="0.2">
      <c r="A1827" s="15">
        <v>4645031</v>
      </c>
      <c r="B1827" s="15" t="s">
        <v>490</v>
      </c>
      <c r="C1827" s="15">
        <v>46</v>
      </c>
    </row>
    <row r="1828" spans="1:3" x14ac:dyDescent="0.2">
      <c r="A1828" s="15">
        <v>4645032</v>
      </c>
      <c r="B1828" s="15" t="s">
        <v>1827</v>
      </c>
      <c r="C1828" s="15">
        <v>46</v>
      </c>
    </row>
    <row r="1829" spans="1:3" x14ac:dyDescent="0.2">
      <c r="A1829" s="15">
        <v>4645033</v>
      </c>
      <c r="B1829" s="15" t="s">
        <v>1828</v>
      </c>
      <c r="C1829" s="15">
        <v>46</v>
      </c>
    </row>
    <row r="1830" spans="1:3" x14ac:dyDescent="0.2">
      <c r="A1830" s="15">
        <v>4645034</v>
      </c>
      <c r="B1830" s="15" t="s">
        <v>1829</v>
      </c>
      <c r="C1830" s="15">
        <v>46</v>
      </c>
    </row>
    <row r="1831" spans="1:3" x14ac:dyDescent="0.2">
      <c r="A1831" s="15">
        <v>4645035</v>
      </c>
      <c r="B1831" s="15" t="s">
        <v>1830</v>
      </c>
      <c r="C1831" s="15">
        <v>46</v>
      </c>
    </row>
    <row r="1832" spans="1:3" x14ac:dyDescent="0.2">
      <c r="A1832" s="15">
        <v>4645036</v>
      </c>
      <c r="B1832" s="15" t="s">
        <v>335</v>
      </c>
      <c r="C1832" s="15">
        <v>46</v>
      </c>
    </row>
    <row r="1833" spans="1:3" x14ac:dyDescent="0.2">
      <c r="A1833" s="15">
        <v>4645037</v>
      </c>
      <c r="B1833" s="15" t="s">
        <v>1831</v>
      </c>
      <c r="C1833" s="15">
        <v>46</v>
      </c>
    </row>
    <row r="1834" spans="1:3" x14ac:dyDescent="0.2">
      <c r="A1834" s="15">
        <v>4645038</v>
      </c>
      <c r="B1834" s="15" t="s">
        <v>1832</v>
      </c>
      <c r="C1834" s="15">
        <v>46</v>
      </c>
    </row>
    <row r="1835" spans="1:3" x14ac:dyDescent="0.2">
      <c r="A1835" s="15">
        <v>4645039</v>
      </c>
      <c r="B1835" s="15" t="s">
        <v>1833</v>
      </c>
      <c r="C1835" s="15">
        <v>46</v>
      </c>
    </row>
    <row r="1836" spans="1:3" x14ac:dyDescent="0.2">
      <c r="A1836" s="15">
        <v>4645040</v>
      </c>
      <c r="B1836" s="15" t="s">
        <v>1834</v>
      </c>
      <c r="C1836" s="15">
        <v>46</v>
      </c>
    </row>
    <row r="1837" spans="1:3" x14ac:dyDescent="0.2">
      <c r="A1837" s="15">
        <v>4645041</v>
      </c>
      <c r="B1837" s="15" t="s">
        <v>1835</v>
      </c>
      <c r="C1837" s="15">
        <v>46</v>
      </c>
    </row>
    <row r="1838" spans="1:3" x14ac:dyDescent="0.2">
      <c r="A1838" s="15">
        <v>4645042</v>
      </c>
      <c r="B1838" s="15" t="s">
        <v>1836</v>
      </c>
      <c r="C1838" s="15">
        <v>46</v>
      </c>
    </row>
    <row r="1839" spans="1:3" x14ac:dyDescent="0.2">
      <c r="A1839" s="15">
        <v>4645043</v>
      </c>
      <c r="B1839" s="15" t="s">
        <v>1837</v>
      </c>
      <c r="C1839" s="15">
        <v>46</v>
      </c>
    </row>
    <row r="1840" spans="1:3" x14ac:dyDescent="0.2">
      <c r="A1840" s="15">
        <v>4646001</v>
      </c>
      <c r="B1840" s="15" t="s">
        <v>1838</v>
      </c>
      <c r="C1840" s="15">
        <v>46</v>
      </c>
    </row>
    <row r="1841" spans="1:3" x14ac:dyDescent="0.2">
      <c r="A1841" s="15">
        <v>4646002</v>
      </c>
      <c r="B1841" s="15" t="s">
        <v>1839</v>
      </c>
      <c r="C1841" s="15">
        <v>46</v>
      </c>
    </row>
    <row r="1842" spans="1:3" x14ac:dyDescent="0.2">
      <c r="A1842" s="15">
        <v>4646003</v>
      </c>
      <c r="B1842" s="15" t="s">
        <v>1840</v>
      </c>
      <c r="C1842" s="15">
        <v>46</v>
      </c>
    </row>
    <row r="1843" spans="1:3" x14ac:dyDescent="0.2">
      <c r="A1843" s="15">
        <v>4646004</v>
      </c>
      <c r="B1843" s="15" t="s">
        <v>1841</v>
      </c>
      <c r="C1843" s="15">
        <v>46</v>
      </c>
    </row>
    <row r="1844" spans="1:3" x14ac:dyDescent="0.2">
      <c r="A1844" s="15">
        <v>4646005</v>
      </c>
      <c r="B1844" s="15" t="s">
        <v>1842</v>
      </c>
      <c r="C1844" s="15">
        <v>46</v>
      </c>
    </row>
    <row r="1845" spans="1:3" x14ac:dyDescent="0.2">
      <c r="A1845" s="15">
        <v>4646006</v>
      </c>
      <c r="B1845" s="15" t="s">
        <v>1843</v>
      </c>
      <c r="C1845" s="15">
        <v>46</v>
      </c>
    </row>
    <row r="1846" spans="1:3" x14ac:dyDescent="0.2">
      <c r="A1846" s="15">
        <v>4646007</v>
      </c>
      <c r="B1846" s="15" t="s">
        <v>1844</v>
      </c>
      <c r="C1846" s="15">
        <v>46</v>
      </c>
    </row>
    <row r="1847" spans="1:3" x14ac:dyDescent="0.2">
      <c r="A1847" s="15">
        <v>4646008</v>
      </c>
      <c r="B1847" s="15" t="s">
        <v>1845</v>
      </c>
      <c r="C1847" s="15">
        <v>46</v>
      </c>
    </row>
    <row r="1848" spans="1:3" x14ac:dyDescent="0.2">
      <c r="A1848" s="15">
        <v>4646009</v>
      </c>
      <c r="B1848" s="15" t="s">
        <v>1846</v>
      </c>
      <c r="C1848" s="15">
        <v>46</v>
      </c>
    </row>
    <row r="1849" spans="1:3" x14ac:dyDescent="0.2">
      <c r="A1849" s="15">
        <v>4646010</v>
      </c>
      <c r="B1849" s="15" t="s">
        <v>1847</v>
      </c>
      <c r="C1849" s="15">
        <v>46</v>
      </c>
    </row>
    <row r="1850" spans="1:3" x14ac:dyDescent="0.2">
      <c r="A1850" s="15">
        <v>4646011</v>
      </c>
      <c r="B1850" s="15" t="s">
        <v>1848</v>
      </c>
      <c r="C1850" s="15">
        <v>46</v>
      </c>
    </row>
    <row r="1851" spans="1:3" x14ac:dyDescent="0.2">
      <c r="A1851" s="15">
        <v>4646012</v>
      </c>
      <c r="B1851" s="15" t="s">
        <v>1849</v>
      </c>
      <c r="C1851" s="15">
        <v>46</v>
      </c>
    </row>
    <row r="1852" spans="1:3" x14ac:dyDescent="0.2">
      <c r="A1852" s="15">
        <v>4646013</v>
      </c>
      <c r="B1852" s="15" t="s">
        <v>1850</v>
      </c>
      <c r="C1852" s="15">
        <v>46</v>
      </c>
    </row>
    <row r="1853" spans="1:3" x14ac:dyDescent="0.2">
      <c r="A1853" s="15">
        <v>4646014</v>
      </c>
      <c r="B1853" s="15" t="s">
        <v>1851</v>
      </c>
      <c r="C1853" s="15">
        <v>46</v>
      </c>
    </row>
    <row r="1854" spans="1:3" x14ac:dyDescent="0.2">
      <c r="A1854" s="15">
        <v>4646015</v>
      </c>
      <c r="B1854" s="15" t="s">
        <v>1852</v>
      </c>
      <c r="C1854" s="15">
        <v>46</v>
      </c>
    </row>
    <row r="1855" spans="1:3" x14ac:dyDescent="0.2">
      <c r="A1855" s="15">
        <v>4646016</v>
      </c>
      <c r="B1855" s="15" t="s">
        <v>1853</v>
      </c>
      <c r="C1855" s="15">
        <v>46</v>
      </c>
    </row>
    <row r="1856" spans="1:3" x14ac:dyDescent="0.2">
      <c r="A1856" s="15">
        <v>4646017</v>
      </c>
      <c r="B1856" s="15" t="s">
        <v>1854</v>
      </c>
      <c r="C1856" s="15">
        <v>46</v>
      </c>
    </row>
    <row r="1857" spans="1:3" x14ac:dyDescent="0.2">
      <c r="A1857" s="15">
        <v>4646018</v>
      </c>
      <c r="B1857" s="15" t="s">
        <v>1855</v>
      </c>
      <c r="C1857" s="15">
        <v>46</v>
      </c>
    </row>
    <row r="1858" spans="1:3" x14ac:dyDescent="0.2">
      <c r="A1858" s="15">
        <v>4646019</v>
      </c>
      <c r="B1858" s="15" t="s">
        <v>1856</v>
      </c>
      <c r="C1858" s="15">
        <v>46</v>
      </c>
    </row>
    <row r="1859" spans="1:3" x14ac:dyDescent="0.2">
      <c r="A1859" s="15">
        <v>4646020</v>
      </c>
      <c r="B1859" s="15" t="s">
        <v>1857</v>
      </c>
      <c r="C1859" s="15">
        <v>46</v>
      </c>
    </row>
    <row r="1860" spans="1:3" x14ac:dyDescent="0.2">
      <c r="A1860" s="15">
        <v>4646021</v>
      </c>
      <c r="B1860" s="15" t="s">
        <v>1858</v>
      </c>
      <c r="C1860" s="15">
        <v>46</v>
      </c>
    </row>
    <row r="1861" spans="1:3" x14ac:dyDescent="0.2">
      <c r="A1861" s="15">
        <v>4646022</v>
      </c>
      <c r="B1861" s="15" t="s">
        <v>1859</v>
      </c>
      <c r="C1861" s="15">
        <v>46</v>
      </c>
    </row>
    <row r="1862" spans="1:3" x14ac:dyDescent="0.2">
      <c r="A1862" s="15">
        <v>4646023</v>
      </c>
      <c r="B1862" s="15" t="s">
        <v>1860</v>
      </c>
      <c r="C1862" s="15">
        <v>46</v>
      </c>
    </row>
    <row r="1863" spans="1:3" x14ac:dyDescent="0.2">
      <c r="A1863" s="15">
        <v>4646024</v>
      </c>
      <c r="B1863" s="15" t="s">
        <v>1861</v>
      </c>
      <c r="C1863" s="15">
        <v>46</v>
      </c>
    </row>
    <row r="1864" spans="1:3" x14ac:dyDescent="0.2">
      <c r="A1864" s="15">
        <v>4646025</v>
      </c>
      <c r="B1864" s="15" t="s">
        <v>1862</v>
      </c>
      <c r="C1864" s="15">
        <v>46</v>
      </c>
    </row>
    <row r="1865" spans="1:3" x14ac:dyDescent="0.2">
      <c r="A1865" s="15">
        <v>4646026</v>
      </c>
      <c r="B1865" s="15" t="s">
        <v>1863</v>
      </c>
      <c r="C1865" s="15">
        <v>46</v>
      </c>
    </row>
    <row r="1866" spans="1:3" x14ac:dyDescent="0.2">
      <c r="A1866" s="15">
        <v>4646027</v>
      </c>
      <c r="B1866" s="15" t="s">
        <v>1864</v>
      </c>
      <c r="C1866" s="15">
        <v>46</v>
      </c>
    </row>
    <row r="1867" spans="1:3" x14ac:dyDescent="0.2">
      <c r="A1867" s="15">
        <v>4646028</v>
      </c>
      <c r="B1867" s="15" t="s">
        <v>1865</v>
      </c>
      <c r="C1867" s="15">
        <v>46</v>
      </c>
    </row>
    <row r="1868" spans="1:3" x14ac:dyDescent="0.2">
      <c r="A1868" s="15">
        <v>4646029</v>
      </c>
      <c r="B1868" s="15" t="s">
        <v>1866</v>
      </c>
      <c r="C1868" s="15">
        <v>46</v>
      </c>
    </row>
    <row r="1869" spans="1:3" x14ac:dyDescent="0.2">
      <c r="A1869" s="15">
        <v>4646030</v>
      </c>
      <c r="B1869" s="15" t="s">
        <v>1867</v>
      </c>
      <c r="C1869" s="15">
        <v>46</v>
      </c>
    </row>
    <row r="1870" spans="1:3" x14ac:dyDescent="0.2">
      <c r="A1870" s="15">
        <v>4646031</v>
      </c>
      <c r="B1870" s="15" t="s">
        <v>1868</v>
      </c>
      <c r="C1870" s="15">
        <v>46</v>
      </c>
    </row>
    <row r="1871" spans="1:3" x14ac:dyDescent="0.2">
      <c r="A1871" s="15">
        <v>4646032</v>
      </c>
      <c r="B1871" s="15" t="s">
        <v>1869</v>
      </c>
      <c r="C1871" s="15">
        <v>46</v>
      </c>
    </row>
    <row r="1872" spans="1:3" x14ac:dyDescent="0.2">
      <c r="A1872" s="15">
        <v>4646033</v>
      </c>
      <c r="B1872" s="15" t="s">
        <v>1870</v>
      </c>
      <c r="C1872" s="15">
        <v>46</v>
      </c>
    </row>
    <row r="1873" spans="1:3" x14ac:dyDescent="0.2">
      <c r="A1873" s="15">
        <v>4646034</v>
      </c>
      <c r="B1873" s="15" t="s">
        <v>1871</v>
      </c>
      <c r="C1873" s="15">
        <v>46</v>
      </c>
    </row>
    <row r="1874" spans="1:3" x14ac:dyDescent="0.2">
      <c r="A1874" s="15">
        <v>4646035</v>
      </c>
      <c r="B1874" s="15" t="s">
        <v>1872</v>
      </c>
      <c r="C1874" s="15">
        <v>46</v>
      </c>
    </row>
    <row r="1875" spans="1:3" x14ac:dyDescent="0.2">
      <c r="A1875" s="15">
        <v>4646036</v>
      </c>
      <c r="B1875" s="15" t="s">
        <v>1873</v>
      </c>
      <c r="C1875" s="15">
        <v>46</v>
      </c>
    </row>
    <row r="1876" spans="1:3" x14ac:dyDescent="0.2">
      <c r="A1876" s="15">
        <v>4646037</v>
      </c>
      <c r="B1876" s="15" t="s">
        <v>1874</v>
      </c>
      <c r="C1876" s="15">
        <v>46</v>
      </c>
    </row>
    <row r="1877" spans="1:3" x14ac:dyDescent="0.2">
      <c r="A1877" s="15">
        <v>4646038</v>
      </c>
      <c r="B1877" s="15" t="s">
        <v>1875</v>
      </c>
      <c r="C1877" s="15">
        <v>46</v>
      </c>
    </row>
    <row r="1878" spans="1:3" x14ac:dyDescent="0.2">
      <c r="A1878" s="15">
        <v>4747001</v>
      </c>
      <c r="B1878" s="15" t="s">
        <v>1876</v>
      </c>
      <c r="C1878" s="15">
        <v>47</v>
      </c>
    </row>
    <row r="1879" spans="1:3" x14ac:dyDescent="0.2">
      <c r="A1879" s="15">
        <v>4747002</v>
      </c>
      <c r="B1879" s="15" t="s">
        <v>1877</v>
      </c>
      <c r="C1879" s="15">
        <v>47</v>
      </c>
    </row>
    <row r="1880" spans="1:3" x14ac:dyDescent="0.2">
      <c r="A1880" s="15">
        <v>4747003</v>
      </c>
      <c r="B1880" s="15" t="s">
        <v>1878</v>
      </c>
      <c r="C1880" s="15">
        <v>47</v>
      </c>
    </row>
    <row r="1881" spans="1:3" x14ac:dyDescent="0.2">
      <c r="A1881" s="15">
        <v>4747004</v>
      </c>
      <c r="B1881" s="15" t="s">
        <v>1879</v>
      </c>
      <c r="C1881" s="15">
        <v>47</v>
      </c>
    </row>
    <row r="1882" spans="1:3" x14ac:dyDescent="0.2">
      <c r="A1882" s="15">
        <v>4747005</v>
      </c>
      <c r="B1882" s="15" t="s">
        <v>1880</v>
      </c>
      <c r="C1882" s="15">
        <v>47</v>
      </c>
    </row>
    <row r="1883" spans="1:3" x14ac:dyDescent="0.2">
      <c r="A1883" s="15">
        <v>4747006</v>
      </c>
      <c r="B1883" s="15" t="s">
        <v>1881</v>
      </c>
      <c r="C1883" s="15">
        <v>47</v>
      </c>
    </row>
    <row r="1884" spans="1:3" x14ac:dyDescent="0.2">
      <c r="A1884" s="15">
        <v>4747007</v>
      </c>
      <c r="B1884" s="15" t="s">
        <v>1882</v>
      </c>
      <c r="C1884" s="15">
        <v>47</v>
      </c>
    </row>
    <row r="1885" spans="1:3" x14ac:dyDescent="0.2">
      <c r="A1885" s="15">
        <v>4747008</v>
      </c>
      <c r="B1885" s="15" t="s">
        <v>1883</v>
      </c>
      <c r="C1885" s="15">
        <v>47</v>
      </c>
    </row>
    <row r="1886" spans="1:3" x14ac:dyDescent="0.2">
      <c r="A1886" s="15">
        <v>4747009</v>
      </c>
      <c r="B1886" s="15" t="s">
        <v>1884</v>
      </c>
      <c r="C1886" s="15">
        <v>47</v>
      </c>
    </row>
    <row r="1887" spans="1:3" x14ac:dyDescent="0.2">
      <c r="A1887" s="15">
        <v>4747010</v>
      </c>
      <c r="B1887" s="15" t="s">
        <v>1885</v>
      </c>
      <c r="C1887" s="15">
        <v>47</v>
      </c>
    </row>
    <row r="1888" spans="1:3" x14ac:dyDescent="0.2">
      <c r="A1888" s="15">
        <v>4747011</v>
      </c>
      <c r="B1888" s="15" t="s">
        <v>1886</v>
      </c>
      <c r="C1888" s="15">
        <v>47</v>
      </c>
    </row>
    <row r="1889" spans="1:3" x14ac:dyDescent="0.2">
      <c r="A1889" s="15">
        <v>4747012</v>
      </c>
      <c r="B1889" s="15" t="s">
        <v>1887</v>
      </c>
      <c r="C1889" s="15">
        <v>47</v>
      </c>
    </row>
    <row r="1890" spans="1:3" x14ac:dyDescent="0.2">
      <c r="A1890" s="15">
        <v>4747013</v>
      </c>
      <c r="B1890" s="15" t="s">
        <v>1888</v>
      </c>
      <c r="C1890" s="15">
        <v>47</v>
      </c>
    </row>
    <row r="1891" spans="1:3" x14ac:dyDescent="0.2">
      <c r="A1891" s="15">
        <v>4747014</v>
      </c>
      <c r="B1891" s="15" t="s">
        <v>1889</v>
      </c>
      <c r="C1891" s="15">
        <v>47</v>
      </c>
    </row>
    <row r="1892" spans="1:3" x14ac:dyDescent="0.2">
      <c r="A1892" s="15">
        <v>4747015</v>
      </c>
      <c r="B1892" s="15" t="s">
        <v>1890</v>
      </c>
      <c r="C1892" s="15">
        <v>47</v>
      </c>
    </row>
    <row r="1893" spans="1:3" x14ac:dyDescent="0.2">
      <c r="A1893" s="15">
        <v>4747016</v>
      </c>
      <c r="B1893" s="15" t="s">
        <v>1891</v>
      </c>
      <c r="C1893" s="15">
        <v>47</v>
      </c>
    </row>
    <row r="1894" spans="1:3" x14ac:dyDescent="0.2">
      <c r="A1894" s="15">
        <v>4747017</v>
      </c>
      <c r="B1894" s="15" t="s">
        <v>1892</v>
      </c>
      <c r="C1894" s="15">
        <v>47</v>
      </c>
    </row>
    <row r="1895" spans="1:3" x14ac:dyDescent="0.2">
      <c r="A1895" s="15">
        <v>4747018</v>
      </c>
      <c r="B1895" s="15" t="s">
        <v>1893</v>
      </c>
      <c r="C1895" s="15">
        <v>47</v>
      </c>
    </row>
    <row r="1896" spans="1:3" x14ac:dyDescent="0.2">
      <c r="A1896" s="15">
        <v>4747019</v>
      </c>
      <c r="B1896" s="15" t="s">
        <v>1894</v>
      </c>
      <c r="C1896" s="15">
        <v>47</v>
      </c>
    </row>
    <row r="1897" spans="1:3" x14ac:dyDescent="0.2">
      <c r="A1897" s="15">
        <v>4747020</v>
      </c>
      <c r="B1897" s="15" t="s">
        <v>1895</v>
      </c>
      <c r="C1897" s="15">
        <v>47</v>
      </c>
    </row>
    <row r="1898" spans="1:3" x14ac:dyDescent="0.2">
      <c r="A1898" s="15">
        <v>4747021</v>
      </c>
      <c r="B1898" s="15" t="s">
        <v>1896</v>
      </c>
      <c r="C1898" s="15">
        <v>47</v>
      </c>
    </row>
    <row r="1899" spans="1:3" x14ac:dyDescent="0.2">
      <c r="A1899" s="15">
        <v>4747022</v>
      </c>
      <c r="B1899" s="15" t="s">
        <v>1897</v>
      </c>
      <c r="C1899" s="15">
        <v>47</v>
      </c>
    </row>
    <row r="1900" spans="1:3" x14ac:dyDescent="0.2">
      <c r="A1900" s="15">
        <v>4747023</v>
      </c>
      <c r="B1900" s="15" t="s">
        <v>1898</v>
      </c>
      <c r="C1900" s="15">
        <v>47</v>
      </c>
    </row>
    <row r="1901" spans="1:3" x14ac:dyDescent="0.2">
      <c r="A1901" s="15">
        <v>4747024</v>
      </c>
      <c r="B1901" s="15" t="s">
        <v>1899</v>
      </c>
      <c r="C1901" s="15">
        <v>47</v>
      </c>
    </row>
    <row r="1902" spans="1:3" x14ac:dyDescent="0.2">
      <c r="A1902" s="15">
        <v>4747025</v>
      </c>
      <c r="B1902" s="15" t="s">
        <v>1900</v>
      </c>
      <c r="C1902" s="15">
        <v>47</v>
      </c>
    </row>
    <row r="1903" spans="1:3" x14ac:dyDescent="0.2">
      <c r="A1903" s="15">
        <v>4747026</v>
      </c>
      <c r="B1903" s="15" t="s">
        <v>1901</v>
      </c>
      <c r="C1903" s="15">
        <v>47</v>
      </c>
    </row>
    <row r="1904" spans="1:3" x14ac:dyDescent="0.2">
      <c r="A1904" s="15">
        <v>4747027</v>
      </c>
      <c r="B1904" s="15" t="s">
        <v>1902</v>
      </c>
      <c r="C1904" s="15">
        <v>47</v>
      </c>
    </row>
    <row r="1905" spans="1:3" x14ac:dyDescent="0.2">
      <c r="A1905" s="15">
        <v>4747028</v>
      </c>
      <c r="B1905" s="15" t="s">
        <v>1903</v>
      </c>
      <c r="C1905" s="15">
        <v>47</v>
      </c>
    </row>
    <row r="1906" spans="1:3" x14ac:dyDescent="0.2">
      <c r="A1906" s="15">
        <v>4747029</v>
      </c>
      <c r="B1906" s="15" t="s">
        <v>1904</v>
      </c>
      <c r="C1906" s="15">
        <v>47</v>
      </c>
    </row>
    <row r="1907" spans="1:3" x14ac:dyDescent="0.2">
      <c r="A1907" s="15">
        <v>4747030</v>
      </c>
      <c r="B1907" s="15" t="s">
        <v>1905</v>
      </c>
      <c r="C1907" s="15">
        <v>47</v>
      </c>
    </row>
    <row r="1908" spans="1:3" x14ac:dyDescent="0.2">
      <c r="A1908" s="15">
        <v>4747031</v>
      </c>
      <c r="B1908" s="15" t="s">
        <v>1906</v>
      </c>
      <c r="C1908" s="15">
        <v>47</v>
      </c>
    </row>
    <row r="1909" spans="1:3" x14ac:dyDescent="0.2">
      <c r="A1909" s="15">
        <v>4747032</v>
      </c>
      <c r="B1909" s="15" t="s">
        <v>1907</v>
      </c>
      <c r="C1909" s="15">
        <v>47</v>
      </c>
    </row>
    <row r="1910" spans="1:3" x14ac:dyDescent="0.2">
      <c r="A1910" s="15">
        <v>4747033</v>
      </c>
      <c r="B1910" s="15" t="s">
        <v>1908</v>
      </c>
      <c r="C1910" s="15">
        <v>47</v>
      </c>
    </row>
    <row r="1911" spans="1:3" x14ac:dyDescent="0.2">
      <c r="A1911" s="15">
        <v>4747034</v>
      </c>
      <c r="B1911" s="15" t="s">
        <v>1909</v>
      </c>
      <c r="C1911" s="15">
        <v>47</v>
      </c>
    </row>
    <row r="1912" spans="1:3" x14ac:dyDescent="0.2">
      <c r="A1912" s="15">
        <v>4747035</v>
      </c>
      <c r="B1912" s="15" t="s">
        <v>1910</v>
      </c>
      <c r="C1912" s="15">
        <v>47</v>
      </c>
    </row>
    <row r="1913" spans="1:3" x14ac:dyDescent="0.2">
      <c r="A1913" s="15">
        <v>4747036</v>
      </c>
      <c r="B1913" s="15" t="s">
        <v>1911</v>
      </c>
      <c r="C1913" s="15">
        <v>47</v>
      </c>
    </row>
    <row r="1914" spans="1:3" x14ac:dyDescent="0.2">
      <c r="A1914" s="15">
        <v>4747037</v>
      </c>
      <c r="B1914" s="15" t="s">
        <v>1912</v>
      </c>
      <c r="C1914" s="15">
        <v>47</v>
      </c>
    </row>
    <row r="1915" spans="1:3" x14ac:dyDescent="0.2">
      <c r="A1915" s="15">
        <v>4747038</v>
      </c>
      <c r="B1915" s="15" t="s">
        <v>1913</v>
      </c>
      <c r="C1915" s="15">
        <v>47</v>
      </c>
    </row>
    <row r="1916" spans="1:3" x14ac:dyDescent="0.2">
      <c r="A1916" s="15">
        <v>4747039</v>
      </c>
      <c r="B1916" s="15" t="s">
        <v>1914</v>
      </c>
      <c r="C1916" s="15">
        <v>47</v>
      </c>
    </row>
    <row r="1917" spans="1:3" x14ac:dyDescent="0.2">
      <c r="A1917" s="15">
        <v>4747040</v>
      </c>
      <c r="B1917" s="15" t="s">
        <v>1915</v>
      </c>
      <c r="C1917" s="15">
        <v>47</v>
      </c>
    </row>
    <row r="1918" spans="1:3" x14ac:dyDescent="0.2">
      <c r="A1918" s="15">
        <v>4747041</v>
      </c>
      <c r="B1918" s="15" t="s">
        <v>1916</v>
      </c>
      <c r="C1918" s="15">
        <v>47</v>
      </c>
    </row>
    <row r="1919" spans="1:3" x14ac:dyDescent="0.2">
      <c r="A1919" s="15">
        <v>4747042</v>
      </c>
      <c r="B1919" s="15" t="s">
        <v>1917</v>
      </c>
      <c r="C1919" s="15">
        <v>47</v>
      </c>
    </row>
    <row r="1920" spans="1:3" x14ac:dyDescent="0.2">
      <c r="A1920" s="15">
        <v>5252001</v>
      </c>
      <c r="B1920" s="15" t="s">
        <v>1918</v>
      </c>
      <c r="C1920" s="15">
        <v>52</v>
      </c>
    </row>
    <row r="1921" spans="1:3" x14ac:dyDescent="0.2">
      <c r="A1921" s="15">
        <v>5252002</v>
      </c>
      <c r="B1921" s="15" t="s">
        <v>1919</v>
      </c>
      <c r="C1921" s="15">
        <v>52</v>
      </c>
    </row>
    <row r="1922" spans="1:3" x14ac:dyDescent="0.2">
      <c r="A1922" s="15">
        <v>5252003</v>
      </c>
      <c r="B1922" s="15" t="s">
        <v>402</v>
      </c>
      <c r="C1922" s="15">
        <v>52</v>
      </c>
    </row>
    <row r="1923" spans="1:3" x14ac:dyDescent="0.2">
      <c r="A1923" s="15">
        <v>5252004</v>
      </c>
      <c r="B1923" s="15" t="s">
        <v>1920</v>
      </c>
      <c r="C1923" s="15">
        <v>52</v>
      </c>
    </row>
    <row r="1924" spans="1:3" x14ac:dyDescent="0.2">
      <c r="A1924" s="15">
        <v>5252005</v>
      </c>
      <c r="B1924" s="15" t="s">
        <v>1921</v>
      </c>
      <c r="C1924" s="15">
        <v>52</v>
      </c>
    </row>
    <row r="1925" spans="1:3" x14ac:dyDescent="0.2">
      <c r="A1925" s="15">
        <v>5252006</v>
      </c>
      <c r="B1925" s="15" t="s">
        <v>1922</v>
      </c>
      <c r="C1925" s="15">
        <v>52</v>
      </c>
    </row>
    <row r="1926" spans="1:3" x14ac:dyDescent="0.2">
      <c r="A1926" s="15">
        <v>5252007</v>
      </c>
      <c r="B1926" s="15" t="s">
        <v>1015</v>
      </c>
      <c r="C1926" s="15">
        <v>52</v>
      </c>
    </row>
    <row r="1927" spans="1:3" x14ac:dyDescent="0.2">
      <c r="A1927" s="15">
        <v>5252008</v>
      </c>
      <c r="B1927" s="15" t="s">
        <v>1923</v>
      </c>
      <c r="C1927" s="15">
        <v>52</v>
      </c>
    </row>
    <row r="1928" spans="1:3" x14ac:dyDescent="0.2">
      <c r="A1928" s="15">
        <v>5252009</v>
      </c>
      <c r="B1928" s="15" t="s">
        <v>1924</v>
      </c>
      <c r="C1928" s="15">
        <v>52</v>
      </c>
    </row>
    <row r="1929" spans="1:3" x14ac:dyDescent="0.2">
      <c r="A1929" s="15">
        <v>5252010</v>
      </c>
      <c r="B1929" s="15" t="s">
        <v>1925</v>
      </c>
      <c r="C1929" s="15">
        <v>52</v>
      </c>
    </row>
    <row r="1930" spans="1:3" x14ac:dyDescent="0.2">
      <c r="A1930" s="15">
        <v>5252011</v>
      </c>
      <c r="B1930" s="15" t="s">
        <v>1926</v>
      </c>
      <c r="C1930" s="15">
        <v>52</v>
      </c>
    </row>
    <row r="1931" spans="1:3" x14ac:dyDescent="0.2">
      <c r="A1931" s="15">
        <v>5252012</v>
      </c>
      <c r="B1931" s="15" t="s">
        <v>1927</v>
      </c>
      <c r="C1931" s="15">
        <v>52</v>
      </c>
    </row>
    <row r="1932" spans="1:3" x14ac:dyDescent="0.2">
      <c r="A1932" s="15">
        <v>5252013</v>
      </c>
      <c r="B1932" s="15" t="s">
        <v>157</v>
      </c>
      <c r="C1932" s="15">
        <v>52</v>
      </c>
    </row>
    <row r="1933" spans="1:3" x14ac:dyDescent="0.2">
      <c r="A1933" s="15">
        <v>5252014</v>
      </c>
      <c r="B1933" s="15" t="s">
        <v>1928</v>
      </c>
      <c r="C1933" s="15">
        <v>52</v>
      </c>
    </row>
    <row r="1934" spans="1:3" x14ac:dyDescent="0.2">
      <c r="A1934" s="15">
        <v>5252015</v>
      </c>
      <c r="B1934" s="15" t="s">
        <v>1929</v>
      </c>
      <c r="C1934" s="15">
        <v>52</v>
      </c>
    </row>
    <row r="1935" spans="1:3" x14ac:dyDescent="0.2">
      <c r="A1935" s="15">
        <v>5252016</v>
      </c>
      <c r="B1935" s="15" t="s">
        <v>1930</v>
      </c>
      <c r="C1935" s="15">
        <v>52</v>
      </c>
    </row>
    <row r="1936" spans="1:3" x14ac:dyDescent="0.2">
      <c r="A1936" s="15">
        <v>5252017</v>
      </c>
      <c r="B1936" s="15" t="s">
        <v>160</v>
      </c>
      <c r="C1936" s="15">
        <v>52</v>
      </c>
    </row>
    <row r="1937" spans="1:3" x14ac:dyDescent="0.2">
      <c r="A1937" s="15">
        <v>5252018</v>
      </c>
      <c r="B1937" s="15" t="s">
        <v>1350</v>
      </c>
      <c r="C1937" s="15">
        <v>52</v>
      </c>
    </row>
    <row r="1938" spans="1:3" x14ac:dyDescent="0.2">
      <c r="A1938" s="15">
        <v>5252019</v>
      </c>
      <c r="B1938" s="15" t="s">
        <v>1931</v>
      </c>
      <c r="C1938" s="15">
        <v>52</v>
      </c>
    </row>
    <row r="1939" spans="1:3" x14ac:dyDescent="0.2">
      <c r="A1939" s="15">
        <v>5252020</v>
      </c>
      <c r="B1939" s="15" t="s">
        <v>1932</v>
      </c>
      <c r="C1939" s="15">
        <v>52</v>
      </c>
    </row>
    <row r="1940" spans="1:3" x14ac:dyDescent="0.2">
      <c r="A1940" s="15">
        <v>5252021</v>
      </c>
      <c r="B1940" s="15" t="s">
        <v>1933</v>
      </c>
      <c r="C1940" s="15">
        <v>52</v>
      </c>
    </row>
    <row r="1941" spans="1:3" x14ac:dyDescent="0.2">
      <c r="A1941" s="15">
        <v>5252022</v>
      </c>
      <c r="B1941" s="15" t="s">
        <v>1934</v>
      </c>
      <c r="C1941" s="15">
        <v>52</v>
      </c>
    </row>
    <row r="1942" spans="1:3" x14ac:dyDescent="0.2">
      <c r="A1942" s="15">
        <v>5252023</v>
      </c>
      <c r="B1942" s="15" t="s">
        <v>1935</v>
      </c>
      <c r="C1942" s="15">
        <v>52</v>
      </c>
    </row>
    <row r="1943" spans="1:3" x14ac:dyDescent="0.2">
      <c r="A1943" s="15">
        <v>5252024</v>
      </c>
      <c r="B1943" s="15" t="s">
        <v>1936</v>
      </c>
      <c r="C1943" s="15">
        <v>52</v>
      </c>
    </row>
    <row r="1944" spans="1:3" x14ac:dyDescent="0.2">
      <c r="A1944" s="15">
        <v>5252025</v>
      </c>
      <c r="B1944" s="15" t="s">
        <v>1937</v>
      </c>
      <c r="C1944" s="15">
        <v>52</v>
      </c>
    </row>
    <row r="1945" spans="1:3" x14ac:dyDescent="0.2">
      <c r="A1945" s="15">
        <v>5252026</v>
      </c>
      <c r="B1945" s="15" t="s">
        <v>1938</v>
      </c>
      <c r="C1945" s="15">
        <v>52</v>
      </c>
    </row>
    <row r="1946" spans="1:3" x14ac:dyDescent="0.2">
      <c r="A1946" s="15">
        <v>5252027</v>
      </c>
      <c r="B1946" s="15" t="s">
        <v>1939</v>
      </c>
      <c r="C1946" s="15">
        <v>52</v>
      </c>
    </row>
    <row r="1947" spans="1:3" x14ac:dyDescent="0.2">
      <c r="A1947" s="15">
        <v>5252028</v>
      </c>
      <c r="B1947" s="15" t="s">
        <v>1940</v>
      </c>
      <c r="C1947" s="15">
        <v>52</v>
      </c>
    </row>
    <row r="1948" spans="1:3" x14ac:dyDescent="0.2">
      <c r="A1948" s="15">
        <v>5252029</v>
      </c>
      <c r="B1948" s="15" t="s">
        <v>1941</v>
      </c>
      <c r="C1948" s="15">
        <v>52</v>
      </c>
    </row>
    <row r="1949" spans="1:3" x14ac:dyDescent="0.2">
      <c r="A1949" s="15">
        <v>5252030</v>
      </c>
      <c r="B1949" s="15" t="s">
        <v>1942</v>
      </c>
      <c r="C1949" s="15">
        <v>52</v>
      </c>
    </row>
    <row r="1950" spans="1:3" x14ac:dyDescent="0.2">
      <c r="A1950" s="15">
        <v>5252031</v>
      </c>
      <c r="B1950" s="15" t="s">
        <v>1685</v>
      </c>
      <c r="C1950" s="15">
        <v>52</v>
      </c>
    </row>
    <row r="1951" spans="1:3" x14ac:dyDescent="0.2">
      <c r="A1951" s="15">
        <v>5252032</v>
      </c>
      <c r="B1951" s="15" t="s">
        <v>1943</v>
      </c>
      <c r="C1951" s="15">
        <v>52</v>
      </c>
    </row>
    <row r="1952" spans="1:3" x14ac:dyDescent="0.2">
      <c r="A1952" s="15">
        <v>5252033</v>
      </c>
      <c r="B1952" s="15" t="s">
        <v>1944</v>
      </c>
      <c r="C1952" s="15">
        <v>52</v>
      </c>
    </row>
    <row r="1953" spans="1:3" x14ac:dyDescent="0.2">
      <c r="A1953" s="15">
        <v>5252034</v>
      </c>
      <c r="B1953" s="15" t="s">
        <v>1945</v>
      </c>
      <c r="C1953" s="15">
        <v>52</v>
      </c>
    </row>
    <row r="1954" spans="1:3" x14ac:dyDescent="0.2">
      <c r="A1954" s="15">
        <v>5252035</v>
      </c>
      <c r="B1954" s="15" t="s">
        <v>1946</v>
      </c>
      <c r="C1954" s="15">
        <v>52</v>
      </c>
    </row>
    <row r="1955" spans="1:3" x14ac:dyDescent="0.2">
      <c r="A1955" s="15">
        <v>5252036</v>
      </c>
      <c r="B1955" s="15" t="s">
        <v>1947</v>
      </c>
      <c r="C1955" s="15">
        <v>52</v>
      </c>
    </row>
    <row r="1956" spans="1:3" x14ac:dyDescent="0.2">
      <c r="A1956" s="15">
        <v>5252037</v>
      </c>
      <c r="B1956" s="15" t="s">
        <v>1948</v>
      </c>
      <c r="C1956" s="15">
        <v>52</v>
      </c>
    </row>
    <row r="1957" spans="1:3" x14ac:dyDescent="0.2">
      <c r="A1957" s="15">
        <v>5252038</v>
      </c>
      <c r="B1957" s="15" t="s">
        <v>1949</v>
      </c>
      <c r="C1957" s="15">
        <v>52</v>
      </c>
    </row>
    <row r="1958" spans="1:3" x14ac:dyDescent="0.2">
      <c r="A1958" s="15">
        <v>5252039</v>
      </c>
      <c r="B1958" s="15" t="s">
        <v>1781</v>
      </c>
      <c r="C1958" s="15">
        <v>52</v>
      </c>
    </row>
    <row r="1959" spans="1:3" x14ac:dyDescent="0.2">
      <c r="A1959" s="15">
        <v>5252040</v>
      </c>
      <c r="B1959" s="15" t="s">
        <v>1950</v>
      </c>
      <c r="C1959" s="15">
        <v>52</v>
      </c>
    </row>
    <row r="1960" spans="1:3" x14ac:dyDescent="0.2">
      <c r="A1960" s="15">
        <v>5252041</v>
      </c>
      <c r="B1960" s="15" t="s">
        <v>1951</v>
      </c>
      <c r="C1960" s="15">
        <v>52</v>
      </c>
    </row>
    <row r="1961" spans="1:3" x14ac:dyDescent="0.2">
      <c r="A1961" s="15">
        <v>5252042</v>
      </c>
      <c r="B1961" s="15" t="s">
        <v>828</v>
      </c>
      <c r="C1961" s="15">
        <v>52</v>
      </c>
    </row>
    <row r="1962" spans="1:3" x14ac:dyDescent="0.2">
      <c r="A1962" s="15">
        <v>5252043</v>
      </c>
      <c r="B1962" s="15" t="s">
        <v>1952</v>
      </c>
      <c r="C1962" s="15">
        <v>52</v>
      </c>
    </row>
    <row r="1963" spans="1:3" x14ac:dyDescent="0.2">
      <c r="A1963" s="15">
        <v>5252044</v>
      </c>
      <c r="B1963" s="15" t="s">
        <v>1953</v>
      </c>
      <c r="C1963" s="15">
        <v>52</v>
      </c>
    </row>
    <row r="1964" spans="1:3" x14ac:dyDescent="0.2">
      <c r="A1964" s="15">
        <v>5252045</v>
      </c>
      <c r="B1964" s="15" t="s">
        <v>1954</v>
      </c>
      <c r="C1964" s="15">
        <v>52</v>
      </c>
    </row>
    <row r="1965" spans="1:3" x14ac:dyDescent="0.2">
      <c r="A1965" s="15">
        <v>5252046</v>
      </c>
      <c r="B1965" s="15" t="s">
        <v>1955</v>
      </c>
      <c r="C1965" s="15">
        <v>52</v>
      </c>
    </row>
    <row r="1966" spans="1:3" x14ac:dyDescent="0.2">
      <c r="A1966" s="15">
        <v>5252047</v>
      </c>
      <c r="B1966" s="15" t="s">
        <v>1956</v>
      </c>
      <c r="C1966" s="15">
        <v>52</v>
      </c>
    </row>
    <row r="1967" spans="1:3" x14ac:dyDescent="0.2">
      <c r="A1967" s="15">
        <v>5252048</v>
      </c>
      <c r="B1967" s="15" t="s">
        <v>1957</v>
      </c>
      <c r="C1967" s="15">
        <v>52</v>
      </c>
    </row>
    <row r="1968" spans="1:3" x14ac:dyDescent="0.2">
      <c r="A1968" s="15">
        <v>5252049</v>
      </c>
      <c r="B1968" s="15" t="s">
        <v>1958</v>
      </c>
      <c r="C1968" s="15">
        <v>52</v>
      </c>
    </row>
    <row r="1969" spans="1:3" x14ac:dyDescent="0.2">
      <c r="A1969" s="15">
        <v>5252050</v>
      </c>
      <c r="B1969" s="15" t="s">
        <v>1959</v>
      </c>
      <c r="C1969" s="15">
        <v>52</v>
      </c>
    </row>
    <row r="1970" spans="1:3" x14ac:dyDescent="0.2">
      <c r="A1970" s="15">
        <v>5252051</v>
      </c>
      <c r="B1970" s="15" t="s">
        <v>1274</v>
      </c>
      <c r="C1970" s="15">
        <v>52</v>
      </c>
    </row>
    <row r="1971" spans="1:3" x14ac:dyDescent="0.2">
      <c r="A1971" s="15">
        <v>5252052</v>
      </c>
      <c r="B1971" s="15" t="s">
        <v>1960</v>
      </c>
      <c r="C1971" s="15">
        <v>52</v>
      </c>
    </row>
    <row r="1972" spans="1:3" x14ac:dyDescent="0.2">
      <c r="A1972" s="15">
        <v>5252053</v>
      </c>
      <c r="B1972" s="15" t="s">
        <v>1961</v>
      </c>
      <c r="C1972" s="15">
        <v>52</v>
      </c>
    </row>
    <row r="1973" spans="1:3" x14ac:dyDescent="0.2">
      <c r="A1973" s="15">
        <v>5252054</v>
      </c>
      <c r="B1973" s="15" t="s">
        <v>1962</v>
      </c>
      <c r="C1973" s="15">
        <v>52</v>
      </c>
    </row>
    <row r="1974" spans="1:3" x14ac:dyDescent="0.2">
      <c r="A1974" s="15">
        <v>5252055</v>
      </c>
      <c r="B1974" s="15" t="s">
        <v>1963</v>
      </c>
      <c r="C1974" s="15">
        <v>52</v>
      </c>
    </row>
    <row r="1975" spans="1:3" x14ac:dyDescent="0.2">
      <c r="A1975" s="15">
        <v>5252056</v>
      </c>
      <c r="B1975" s="15" t="s">
        <v>1964</v>
      </c>
      <c r="C1975" s="15">
        <v>52</v>
      </c>
    </row>
    <row r="1976" spans="1:3" x14ac:dyDescent="0.2">
      <c r="A1976" s="15">
        <v>5252057</v>
      </c>
      <c r="B1976" s="15" t="s">
        <v>1965</v>
      </c>
      <c r="C1976" s="15">
        <v>52</v>
      </c>
    </row>
    <row r="1977" spans="1:3" x14ac:dyDescent="0.2">
      <c r="A1977" s="15">
        <v>5252058</v>
      </c>
      <c r="B1977" s="15" t="s">
        <v>1966</v>
      </c>
      <c r="C1977" s="15">
        <v>52</v>
      </c>
    </row>
    <row r="1978" spans="1:3" x14ac:dyDescent="0.2">
      <c r="A1978" s="15">
        <v>5252059</v>
      </c>
      <c r="B1978" s="15" t="s">
        <v>1967</v>
      </c>
      <c r="C1978" s="15">
        <v>52</v>
      </c>
    </row>
    <row r="1979" spans="1:3" x14ac:dyDescent="0.2">
      <c r="A1979" s="15">
        <v>5252060</v>
      </c>
      <c r="B1979" s="15" t="s">
        <v>1730</v>
      </c>
      <c r="C1979" s="15">
        <v>52</v>
      </c>
    </row>
    <row r="1980" spans="1:3" x14ac:dyDescent="0.2">
      <c r="A1980" s="15">
        <v>5252061</v>
      </c>
      <c r="B1980" s="15" t="s">
        <v>1968</v>
      </c>
      <c r="C1980" s="15">
        <v>52</v>
      </c>
    </row>
    <row r="1981" spans="1:3" x14ac:dyDescent="0.2">
      <c r="A1981" s="15">
        <v>5258001</v>
      </c>
      <c r="B1981" s="15" t="s">
        <v>1969</v>
      </c>
      <c r="C1981" s="15">
        <v>52</v>
      </c>
    </row>
    <row r="1982" spans="1:3" x14ac:dyDescent="0.2">
      <c r="A1982" s="15">
        <v>5258002</v>
      </c>
      <c r="B1982" s="15" t="s">
        <v>1970</v>
      </c>
      <c r="C1982" s="15">
        <v>52</v>
      </c>
    </row>
    <row r="1983" spans="1:3" x14ac:dyDescent="0.2">
      <c r="A1983" s="15">
        <v>5258003</v>
      </c>
      <c r="B1983" s="15" t="s">
        <v>1971</v>
      </c>
      <c r="C1983" s="15">
        <v>52</v>
      </c>
    </row>
    <row r="1984" spans="1:3" x14ac:dyDescent="0.2">
      <c r="A1984" s="15">
        <v>5258004</v>
      </c>
      <c r="B1984" s="15" t="s">
        <v>1972</v>
      </c>
      <c r="C1984" s="15">
        <v>52</v>
      </c>
    </row>
    <row r="1985" spans="1:3" x14ac:dyDescent="0.2">
      <c r="A1985" s="15">
        <v>5258005</v>
      </c>
      <c r="B1985" s="15" t="s">
        <v>1973</v>
      </c>
      <c r="C1985" s="15">
        <v>52</v>
      </c>
    </row>
    <row r="1986" spans="1:3" x14ac:dyDescent="0.2">
      <c r="A1986" s="15">
        <v>5258006</v>
      </c>
      <c r="B1986" s="15" t="s">
        <v>1974</v>
      </c>
      <c r="C1986" s="15">
        <v>52</v>
      </c>
    </row>
    <row r="1987" spans="1:3" x14ac:dyDescent="0.2">
      <c r="A1987" s="15">
        <v>5258007</v>
      </c>
      <c r="B1987" s="15" t="s">
        <v>1975</v>
      </c>
      <c r="C1987" s="15">
        <v>52</v>
      </c>
    </row>
    <row r="1988" spans="1:3" x14ac:dyDescent="0.2">
      <c r="A1988" s="15">
        <v>5258008</v>
      </c>
      <c r="B1988" s="15" t="s">
        <v>1976</v>
      </c>
      <c r="C1988" s="15">
        <v>52</v>
      </c>
    </row>
    <row r="1989" spans="1:3" x14ac:dyDescent="0.2">
      <c r="A1989" s="15">
        <v>5258009</v>
      </c>
      <c r="B1989" s="15" t="s">
        <v>1977</v>
      </c>
      <c r="C1989" s="15">
        <v>52</v>
      </c>
    </row>
    <row r="1990" spans="1:3" x14ac:dyDescent="0.2">
      <c r="A1990" s="15">
        <v>5258010</v>
      </c>
      <c r="B1990" s="15" t="s">
        <v>1978</v>
      </c>
      <c r="C1990" s="15">
        <v>52</v>
      </c>
    </row>
    <row r="1991" spans="1:3" x14ac:dyDescent="0.2">
      <c r="A1991" s="15">
        <v>5258011</v>
      </c>
      <c r="B1991" s="15" t="s">
        <v>1979</v>
      </c>
      <c r="C1991" s="15">
        <v>52</v>
      </c>
    </row>
    <row r="1992" spans="1:3" x14ac:dyDescent="0.2">
      <c r="A1992" s="15">
        <v>5258012</v>
      </c>
      <c r="B1992" s="15" t="s">
        <v>1980</v>
      </c>
      <c r="C1992" s="15">
        <v>52</v>
      </c>
    </row>
    <row r="1993" spans="1:3" x14ac:dyDescent="0.2">
      <c r="A1993" s="15">
        <v>5258013</v>
      </c>
      <c r="B1993" s="15" t="s">
        <v>1981</v>
      </c>
      <c r="C1993" s="15">
        <v>52</v>
      </c>
    </row>
    <row r="1994" spans="1:3" x14ac:dyDescent="0.2">
      <c r="A1994" s="15">
        <v>5258014</v>
      </c>
      <c r="B1994" s="15" t="s">
        <v>1982</v>
      </c>
      <c r="C1994" s="15">
        <v>52</v>
      </c>
    </row>
    <row r="1995" spans="1:3" x14ac:dyDescent="0.2">
      <c r="A1995" s="15">
        <v>5258015</v>
      </c>
      <c r="B1995" s="15" t="s">
        <v>1983</v>
      </c>
      <c r="C1995" s="15">
        <v>52</v>
      </c>
    </row>
    <row r="1996" spans="1:3" x14ac:dyDescent="0.2">
      <c r="A1996" s="15">
        <v>5258016</v>
      </c>
      <c r="B1996" s="15" t="s">
        <v>1984</v>
      </c>
      <c r="C1996" s="15">
        <v>52</v>
      </c>
    </row>
    <row r="1997" spans="1:3" x14ac:dyDescent="0.2">
      <c r="A1997" s="15">
        <v>5258017</v>
      </c>
      <c r="B1997" s="15" t="s">
        <v>1985</v>
      </c>
      <c r="C1997" s="15">
        <v>52</v>
      </c>
    </row>
    <row r="1998" spans="1:3" x14ac:dyDescent="0.2">
      <c r="A1998" s="15">
        <v>5258018</v>
      </c>
      <c r="B1998" s="15" t="s">
        <v>1986</v>
      </c>
      <c r="C1998" s="15">
        <v>52</v>
      </c>
    </row>
    <row r="1999" spans="1:3" x14ac:dyDescent="0.2">
      <c r="A1999" s="15">
        <v>5258019</v>
      </c>
      <c r="B1999" s="15" t="s">
        <v>1987</v>
      </c>
      <c r="C1999" s="15">
        <v>52</v>
      </c>
    </row>
    <row r="2000" spans="1:3" x14ac:dyDescent="0.2">
      <c r="A2000" s="15">
        <v>5258020</v>
      </c>
      <c r="B2000" s="15" t="s">
        <v>1988</v>
      </c>
      <c r="C2000" s="15">
        <v>52</v>
      </c>
    </row>
    <row r="2001" spans="1:3" x14ac:dyDescent="0.2">
      <c r="A2001" s="15">
        <v>5258021</v>
      </c>
      <c r="B2001" s="15" t="s">
        <v>1989</v>
      </c>
      <c r="C2001" s="15">
        <v>52</v>
      </c>
    </row>
    <row r="2002" spans="1:3" x14ac:dyDescent="0.2">
      <c r="A2002" s="15">
        <v>5258022</v>
      </c>
      <c r="B2002" s="15" t="s">
        <v>1990</v>
      </c>
      <c r="C2002" s="15">
        <v>52</v>
      </c>
    </row>
    <row r="2003" spans="1:3" x14ac:dyDescent="0.2">
      <c r="A2003" s="15">
        <v>5258023</v>
      </c>
      <c r="B2003" s="15" t="s">
        <v>1991</v>
      </c>
      <c r="C2003" s="15">
        <v>52</v>
      </c>
    </row>
    <row r="2004" spans="1:3" x14ac:dyDescent="0.2">
      <c r="A2004" s="15">
        <v>5258024</v>
      </c>
      <c r="B2004" s="15" t="s">
        <v>1992</v>
      </c>
      <c r="C2004" s="15">
        <v>52</v>
      </c>
    </row>
    <row r="2005" spans="1:3" x14ac:dyDescent="0.2">
      <c r="A2005" s="15">
        <v>5258025</v>
      </c>
      <c r="B2005" s="15" t="s">
        <v>1993</v>
      </c>
      <c r="C2005" s="15">
        <v>52</v>
      </c>
    </row>
    <row r="2006" spans="1:3" x14ac:dyDescent="0.2">
      <c r="A2006" s="15">
        <v>5258026</v>
      </c>
      <c r="B2006" s="15" t="s">
        <v>1994</v>
      </c>
      <c r="C2006" s="15">
        <v>52</v>
      </c>
    </row>
    <row r="2007" spans="1:3" x14ac:dyDescent="0.2">
      <c r="A2007" s="15">
        <v>5258027</v>
      </c>
      <c r="B2007" s="15" t="s">
        <v>1995</v>
      </c>
      <c r="C2007" s="15">
        <v>52</v>
      </c>
    </row>
    <row r="2008" spans="1:3" x14ac:dyDescent="0.2">
      <c r="A2008" s="15">
        <v>5258028</v>
      </c>
      <c r="B2008" s="15" t="s">
        <v>1996</v>
      </c>
      <c r="C2008" s="15">
        <v>52</v>
      </c>
    </row>
    <row r="2009" spans="1:3" x14ac:dyDescent="0.2">
      <c r="A2009" s="15">
        <v>5258029</v>
      </c>
      <c r="B2009" s="15" t="s">
        <v>1997</v>
      </c>
      <c r="C2009" s="15">
        <v>52</v>
      </c>
    </row>
    <row r="2010" spans="1:3" x14ac:dyDescent="0.2">
      <c r="A2010" s="15">
        <v>5258030</v>
      </c>
      <c r="B2010" s="15" t="s">
        <v>1998</v>
      </c>
      <c r="C2010" s="15">
        <v>52</v>
      </c>
    </row>
    <row r="2011" spans="1:3" x14ac:dyDescent="0.2">
      <c r="A2011" s="15">
        <v>5258031</v>
      </c>
      <c r="B2011" s="15" t="s">
        <v>1999</v>
      </c>
      <c r="C2011" s="15">
        <v>52</v>
      </c>
    </row>
    <row r="2012" spans="1:3" x14ac:dyDescent="0.2">
      <c r="A2012" s="15">
        <v>5258032</v>
      </c>
      <c r="B2012" s="15" t="s">
        <v>2000</v>
      </c>
      <c r="C2012" s="15">
        <v>52</v>
      </c>
    </row>
    <row r="2013" spans="1:3" x14ac:dyDescent="0.2">
      <c r="A2013" s="15">
        <v>5258033</v>
      </c>
      <c r="B2013" s="15" t="s">
        <v>2001</v>
      </c>
      <c r="C2013" s="15">
        <v>52</v>
      </c>
    </row>
    <row r="2014" spans="1:3" x14ac:dyDescent="0.2">
      <c r="A2014" s="15">
        <v>5258034</v>
      </c>
      <c r="B2014" s="15" t="s">
        <v>2002</v>
      </c>
      <c r="C2014" s="15">
        <v>52</v>
      </c>
    </row>
    <row r="2015" spans="1:3" x14ac:dyDescent="0.2">
      <c r="A2015" s="15">
        <v>5258035</v>
      </c>
      <c r="B2015" s="15" t="s">
        <v>2003</v>
      </c>
      <c r="C2015" s="15">
        <v>52</v>
      </c>
    </row>
    <row r="2016" spans="1:3" x14ac:dyDescent="0.2">
      <c r="A2016" s="15">
        <v>5258036</v>
      </c>
      <c r="B2016" s="15" t="s">
        <v>2004</v>
      </c>
      <c r="C2016" s="15">
        <v>52</v>
      </c>
    </row>
    <row r="2017" spans="1:3" x14ac:dyDescent="0.2">
      <c r="A2017" s="15">
        <v>5258037</v>
      </c>
      <c r="B2017" s="15" t="s">
        <v>2005</v>
      </c>
      <c r="C2017" s="15">
        <v>52</v>
      </c>
    </row>
    <row r="2018" spans="1:3" x14ac:dyDescent="0.2">
      <c r="A2018" s="15">
        <v>5258038</v>
      </c>
      <c r="B2018" s="15" t="s">
        <v>2006</v>
      </c>
      <c r="C2018" s="15">
        <v>52</v>
      </c>
    </row>
    <row r="2019" spans="1:3" x14ac:dyDescent="0.2">
      <c r="A2019" s="15">
        <v>5258039</v>
      </c>
      <c r="B2019" s="15" t="s">
        <v>2007</v>
      </c>
      <c r="C2019" s="15">
        <v>52</v>
      </c>
    </row>
    <row r="2020" spans="1:3" x14ac:dyDescent="0.2">
      <c r="A2020" s="15">
        <v>5258040</v>
      </c>
      <c r="B2020" s="15" t="s">
        <v>2008</v>
      </c>
      <c r="C2020" s="15">
        <v>52</v>
      </c>
    </row>
    <row r="2021" spans="1:3" x14ac:dyDescent="0.2">
      <c r="A2021" s="15">
        <v>5258041</v>
      </c>
      <c r="B2021" s="15" t="s">
        <v>2009</v>
      </c>
      <c r="C2021" s="15">
        <v>52</v>
      </c>
    </row>
    <row r="2022" spans="1:3" x14ac:dyDescent="0.2">
      <c r="A2022" s="15">
        <v>5258042</v>
      </c>
      <c r="B2022" s="15" t="s">
        <v>2010</v>
      </c>
      <c r="C2022" s="15">
        <v>52</v>
      </c>
    </row>
    <row r="2023" spans="1:3" x14ac:dyDescent="0.2">
      <c r="A2023" s="15">
        <v>5258043</v>
      </c>
      <c r="B2023" s="15" t="s">
        <v>2011</v>
      </c>
      <c r="C2023" s="15">
        <v>52</v>
      </c>
    </row>
    <row r="2024" spans="1:3" x14ac:dyDescent="0.2">
      <c r="A2024" s="15">
        <v>5453001</v>
      </c>
      <c r="B2024" s="15" t="s">
        <v>2012</v>
      </c>
      <c r="C2024" s="15">
        <v>54</v>
      </c>
    </row>
    <row r="2025" spans="1:3" x14ac:dyDescent="0.2">
      <c r="A2025" s="15">
        <v>5453002</v>
      </c>
      <c r="B2025" s="15" t="s">
        <v>2013</v>
      </c>
      <c r="C2025" s="15">
        <v>54</v>
      </c>
    </row>
    <row r="2026" spans="1:3" x14ac:dyDescent="0.2">
      <c r="A2026" s="15">
        <v>5453003</v>
      </c>
      <c r="B2026" s="15" t="s">
        <v>2014</v>
      </c>
      <c r="C2026" s="15">
        <v>54</v>
      </c>
    </row>
    <row r="2027" spans="1:3" x14ac:dyDescent="0.2">
      <c r="A2027" s="15">
        <v>5453004</v>
      </c>
      <c r="B2027" s="15" t="s">
        <v>2015</v>
      </c>
      <c r="C2027" s="15">
        <v>54</v>
      </c>
    </row>
    <row r="2028" spans="1:3" x14ac:dyDescent="0.2">
      <c r="A2028" s="15">
        <v>5453005</v>
      </c>
      <c r="B2028" s="15" t="s">
        <v>2016</v>
      </c>
      <c r="C2028" s="15">
        <v>54</v>
      </c>
    </row>
    <row r="2029" spans="1:3" x14ac:dyDescent="0.2">
      <c r="A2029" s="15">
        <v>5453006</v>
      </c>
      <c r="B2029" s="15" t="s">
        <v>2017</v>
      </c>
      <c r="C2029" s="15">
        <v>54</v>
      </c>
    </row>
    <row r="2030" spans="1:3" x14ac:dyDescent="0.2">
      <c r="A2030" s="15">
        <v>5453007</v>
      </c>
      <c r="B2030" s="15" t="s">
        <v>2018</v>
      </c>
      <c r="C2030" s="15">
        <v>54</v>
      </c>
    </row>
    <row r="2031" spans="1:3" x14ac:dyDescent="0.2">
      <c r="A2031" s="15">
        <v>5453008</v>
      </c>
      <c r="B2031" s="15" t="s">
        <v>2019</v>
      </c>
      <c r="C2031" s="15">
        <v>54</v>
      </c>
    </row>
    <row r="2032" spans="1:3" x14ac:dyDescent="0.2">
      <c r="A2032" s="15">
        <v>5453009</v>
      </c>
      <c r="B2032" s="15" t="s">
        <v>2020</v>
      </c>
      <c r="C2032" s="15">
        <v>54</v>
      </c>
    </row>
    <row r="2033" spans="1:3" x14ac:dyDescent="0.2">
      <c r="A2033" s="15">
        <v>5453010</v>
      </c>
      <c r="B2033" s="15" t="s">
        <v>2021</v>
      </c>
      <c r="C2033" s="15">
        <v>54</v>
      </c>
    </row>
    <row r="2034" spans="1:3" x14ac:dyDescent="0.2">
      <c r="A2034" s="15">
        <v>5453011</v>
      </c>
      <c r="B2034" s="15" t="s">
        <v>2022</v>
      </c>
      <c r="C2034" s="15">
        <v>54</v>
      </c>
    </row>
    <row r="2035" spans="1:3" x14ac:dyDescent="0.2">
      <c r="A2035" s="15">
        <v>5453012</v>
      </c>
      <c r="B2035" s="15" t="s">
        <v>2023</v>
      </c>
      <c r="C2035" s="15">
        <v>54</v>
      </c>
    </row>
    <row r="2036" spans="1:3" x14ac:dyDescent="0.2">
      <c r="A2036" s="15">
        <v>5453013</v>
      </c>
      <c r="B2036" s="15" t="s">
        <v>2024</v>
      </c>
      <c r="C2036" s="15">
        <v>54</v>
      </c>
    </row>
    <row r="2037" spans="1:3" x14ac:dyDescent="0.2">
      <c r="A2037" s="15">
        <v>5453014</v>
      </c>
      <c r="B2037" s="15" t="s">
        <v>2025</v>
      </c>
      <c r="C2037" s="15">
        <v>54</v>
      </c>
    </row>
    <row r="2038" spans="1:3" x14ac:dyDescent="0.2">
      <c r="A2038" s="15">
        <v>5453015</v>
      </c>
      <c r="B2038" s="15" t="s">
        <v>2026</v>
      </c>
      <c r="C2038" s="15">
        <v>54</v>
      </c>
    </row>
    <row r="2039" spans="1:3" x14ac:dyDescent="0.2">
      <c r="A2039" s="15">
        <v>5453016</v>
      </c>
      <c r="B2039" s="15" t="s">
        <v>2027</v>
      </c>
      <c r="C2039" s="15">
        <v>54</v>
      </c>
    </row>
    <row r="2040" spans="1:3" x14ac:dyDescent="0.2">
      <c r="A2040" s="15">
        <v>5453017</v>
      </c>
      <c r="B2040" s="15" t="s">
        <v>2028</v>
      </c>
      <c r="C2040" s="15">
        <v>54</v>
      </c>
    </row>
    <row r="2041" spans="1:3" x14ac:dyDescent="0.2">
      <c r="A2041" s="15">
        <v>5453018</v>
      </c>
      <c r="B2041" s="15" t="s">
        <v>2029</v>
      </c>
      <c r="C2041" s="15">
        <v>54</v>
      </c>
    </row>
    <row r="2042" spans="1:3" x14ac:dyDescent="0.2">
      <c r="A2042" s="15">
        <v>5453019</v>
      </c>
      <c r="B2042" s="15" t="s">
        <v>2030</v>
      </c>
      <c r="C2042" s="15">
        <v>54</v>
      </c>
    </row>
    <row r="2043" spans="1:3" x14ac:dyDescent="0.2">
      <c r="A2043" s="15">
        <v>5453020</v>
      </c>
      <c r="B2043" s="15" t="s">
        <v>1090</v>
      </c>
      <c r="C2043" s="15">
        <v>54</v>
      </c>
    </row>
    <row r="2044" spans="1:3" x14ac:dyDescent="0.2">
      <c r="A2044" s="15">
        <v>5453021</v>
      </c>
      <c r="B2044" s="15" t="s">
        <v>2031</v>
      </c>
      <c r="C2044" s="15">
        <v>54</v>
      </c>
    </row>
    <row r="2045" spans="1:3" x14ac:dyDescent="0.2">
      <c r="A2045" s="15">
        <v>5453022</v>
      </c>
      <c r="B2045" s="15" t="s">
        <v>2032</v>
      </c>
      <c r="C2045" s="15">
        <v>54</v>
      </c>
    </row>
    <row r="2046" spans="1:3" x14ac:dyDescent="0.2">
      <c r="A2046" s="15">
        <v>5453023</v>
      </c>
      <c r="B2046" s="15" t="s">
        <v>2033</v>
      </c>
      <c r="C2046" s="15">
        <v>54</v>
      </c>
    </row>
    <row r="2047" spans="1:3" x14ac:dyDescent="0.2">
      <c r="A2047" s="15">
        <v>5453024</v>
      </c>
      <c r="B2047" s="15" t="s">
        <v>2034</v>
      </c>
      <c r="C2047" s="15">
        <v>54</v>
      </c>
    </row>
    <row r="2048" spans="1:3" x14ac:dyDescent="0.2">
      <c r="A2048" s="15">
        <v>5453025</v>
      </c>
      <c r="B2048" s="15" t="s">
        <v>2035</v>
      </c>
      <c r="C2048" s="15">
        <v>54</v>
      </c>
    </row>
    <row r="2049" spans="1:3" x14ac:dyDescent="0.2">
      <c r="A2049" s="15">
        <v>5453026</v>
      </c>
      <c r="B2049" s="15" t="s">
        <v>810</v>
      </c>
      <c r="C2049" s="15">
        <v>54</v>
      </c>
    </row>
    <row r="2050" spans="1:3" x14ac:dyDescent="0.2">
      <c r="A2050" s="15">
        <v>5453027</v>
      </c>
      <c r="B2050" s="15" t="s">
        <v>2036</v>
      </c>
      <c r="C2050" s="15">
        <v>54</v>
      </c>
    </row>
    <row r="2051" spans="1:3" x14ac:dyDescent="0.2">
      <c r="A2051" s="15">
        <v>5453028</v>
      </c>
      <c r="B2051" s="15" t="s">
        <v>2037</v>
      </c>
      <c r="C2051" s="15">
        <v>54</v>
      </c>
    </row>
    <row r="2052" spans="1:3" x14ac:dyDescent="0.2">
      <c r="A2052" s="15">
        <v>5453029</v>
      </c>
      <c r="B2052" s="15" t="s">
        <v>2038</v>
      </c>
      <c r="C2052" s="15">
        <v>54</v>
      </c>
    </row>
    <row r="2053" spans="1:3" x14ac:dyDescent="0.2">
      <c r="A2053" s="15">
        <v>5453030</v>
      </c>
      <c r="B2053" s="15" t="s">
        <v>752</v>
      </c>
      <c r="C2053" s="15">
        <v>54</v>
      </c>
    </row>
    <row r="2054" spans="1:3" x14ac:dyDescent="0.2">
      <c r="A2054" s="15">
        <v>5453031</v>
      </c>
      <c r="B2054" s="15" t="s">
        <v>2039</v>
      </c>
      <c r="C2054" s="15">
        <v>54</v>
      </c>
    </row>
    <row r="2055" spans="1:3" x14ac:dyDescent="0.2">
      <c r="A2055" s="15">
        <v>5453032</v>
      </c>
      <c r="B2055" s="15" t="s">
        <v>2040</v>
      </c>
      <c r="C2055" s="15">
        <v>54</v>
      </c>
    </row>
    <row r="2056" spans="1:3" x14ac:dyDescent="0.2">
      <c r="A2056" s="15">
        <v>5453033</v>
      </c>
      <c r="B2056" s="15" t="s">
        <v>2041</v>
      </c>
      <c r="C2056" s="15">
        <v>54</v>
      </c>
    </row>
    <row r="2057" spans="1:3" x14ac:dyDescent="0.2">
      <c r="A2057" s="15">
        <v>5453034</v>
      </c>
      <c r="B2057" s="15" t="s">
        <v>2042</v>
      </c>
      <c r="C2057" s="15">
        <v>54</v>
      </c>
    </row>
    <row r="2058" spans="1:3" x14ac:dyDescent="0.2">
      <c r="A2058" s="15">
        <v>5453035</v>
      </c>
      <c r="B2058" s="15" t="s">
        <v>2043</v>
      </c>
      <c r="C2058" s="15">
        <v>54</v>
      </c>
    </row>
    <row r="2059" spans="1:3" x14ac:dyDescent="0.2">
      <c r="A2059" s="15">
        <v>5453036</v>
      </c>
      <c r="B2059" s="15" t="s">
        <v>2044</v>
      </c>
      <c r="C2059" s="15">
        <v>54</v>
      </c>
    </row>
    <row r="2060" spans="1:3" x14ac:dyDescent="0.2">
      <c r="A2060" s="15">
        <v>5453037</v>
      </c>
      <c r="B2060" s="15" t="s">
        <v>2045</v>
      </c>
      <c r="C2060" s="15">
        <v>54</v>
      </c>
    </row>
    <row r="2061" spans="1:3" x14ac:dyDescent="0.2">
      <c r="A2061" s="15">
        <v>5453038</v>
      </c>
      <c r="B2061" s="15" t="s">
        <v>1442</v>
      </c>
      <c r="C2061" s="15">
        <v>54</v>
      </c>
    </row>
    <row r="2062" spans="1:3" x14ac:dyDescent="0.2">
      <c r="A2062" s="15">
        <v>5453039</v>
      </c>
      <c r="B2062" s="15" t="s">
        <v>2046</v>
      </c>
      <c r="C2062" s="15">
        <v>54</v>
      </c>
    </row>
    <row r="2063" spans="1:3" x14ac:dyDescent="0.2">
      <c r="A2063" s="15">
        <v>5453040</v>
      </c>
      <c r="B2063" s="15" t="s">
        <v>2047</v>
      </c>
      <c r="C2063" s="15">
        <v>54</v>
      </c>
    </row>
    <row r="2064" spans="1:3" x14ac:dyDescent="0.2">
      <c r="A2064" s="15">
        <v>5453041</v>
      </c>
      <c r="B2064" s="15" t="s">
        <v>2048</v>
      </c>
      <c r="C2064" s="15">
        <v>54</v>
      </c>
    </row>
    <row r="2065" spans="1:3" x14ac:dyDescent="0.2">
      <c r="A2065" s="15">
        <v>5453042</v>
      </c>
      <c r="B2065" s="15" t="s">
        <v>2049</v>
      </c>
      <c r="C2065" s="15">
        <v>54</v>
      </c>
    </row>
    <row r="2066" spans="1:3" x14ac:dyDescent="0.2">
      <c r="A2066" s="15">
        <v>5453043</v>
      </c>
      <c r="B2066" s="15" t="s">
        <v>2050</v>
      </c>
      <c r="C2066" s="15">
        <v>54</v>
      </c>
    </row>
    <row r="2067" spans="1:3" x14ac:dyDescent="0.2">
      <c r="A2067" s="15">
        <v>5453044</v>
      </c>
      <c r="B2067" s="15" t="s">
        <v>2051</v>
      </c>
      <c r="C2067" s="15">
        <v>54</v>
      </c>
    </row>
    <row r="2068" spans="1:3" x14ac:dyDescent="0.2">
      <c r="A2068" s="15">
        <v>5453045</v>
      </c>
      <c r="B2068" s="15" t="s">
        <v>2052</v>
      </c>
      <c r="C2068" s="15">
        <v>54</v>
      </c>
    </row>
    <row r="2069" spans="1:3" x14ac:dyDescent="0.2">
      <c r="A2069" s="15">
        <v>5453046</v>
      </c>
      <c r="B2069" s="15" t="s">
        <v>2053</v>
      </c>
      <c r="C2069" s="15">
        <v>54</v>
      </c>
    </row>
    <row r="2070" spans="1:3" x14ac:dyDescent="0.2">
      <c r="A2070" s="15">
        <v>5453047</v>
      </c>
      <c r="B2070" s="15" t="s">
        <v>2054</v>
      </c>
      <c r="C2070" s="15">
        <v>54</v>
      </c>
    </row>
    <row r="2071" spans="1:3" x14ac:dyDescent="0.2">
      <c r="A2071" s="15">
        <v>5453048</v>
      </c>
      <c r="B2071" s="15" t="s">
        <v>2055</v>
      </c>
      <c r="C2071" s="15">
        <v>54</v>
      </c>
    </row>
    <row r="2072" spans="1:3" x14ac:dyDescent="0.2">
      <c r="A2072" s="15">
        <v>5453049</v>
      </c>
      <c r="B2072" s="15" t="s">
        <v>2056</v>
      </c>
      <c r="C2072" s="15">
        <v>54</v>
      </c>
    </row>
    <row r="2073" spans="1:3" x14ac:dyDescent="0.2">
      <c r="A2073" s="15">
        <v>5453050</v>
      </c>
      <c r="B2073" s="15" t="s">
        <v>2057</v>
      </c>
      <c r="C2073" s="15">
        <v>54</v>
      </c>
    </row>
    <row r="2074" spans="1:3" x14ac:dyDescent="0.2">
      <c r="A2074" s="15">
        <v>5453051</v>
      </c>
      <c r="B2074" s="15" t="s">
        <v>2058</v>
      </c>
      <c r="C2074" s="15">
        <v>54</v>
      </c>
    </row>
    <row r="2075" spans="1:3" x14ac:dyDescent="0.2">
      <c r="A2075" s="15">
        <v>5453052</v>
      </c>
      <c r="B2075" s="15" t="s">
        <v>2059</v>
      </c>
      <c r="C2075" s="15">
        <v>54</v>
      </c>
    </row>
    <row r="2076" spans="1:3" x14ac:dyDescent="0.2">
      <c r="A2076" s="15">
        <v>5453053</v>
      </c>
      <c r="B2076" s="15" t="s">
        <v>2060</v>
      </c>
      <c r="C2076" s="15">
        <v>54</v>
      </c>
    </row>
    <row r="2077" spans="1:3" x14ac:dyDescent="0.2">
      <c r="A2077" s="15">
        <v>5453054</v>
      </c>
      <c r="B2077" s="15" t="s">
        <v>2061</v>
      </c>
      <c r="C2077" s="15">
        <v>54</v>
      </c>
    </row>
    <row r="2078" spans="1:3" x14ac:dyDescent="0.2">
      <c r="A2078" s="15">
        <v>5453055</v>
      </c>
      <c r="B2078" s="15" t="s">
        <v>2062</v>
      </c>
      <c r="C2078" s="15">
        <v>54</v>
      </c>
    </row>
    <row r="2079" spans="1:3" x14ac:dyDescent="0.2">
      <c r="A2079" s="15">
        <v>5453056</v>
      </c>
      <c r="B2079" s="15" t="s">
        <v>2063</v>
      </c>
      <c r="C2079" s="15">
        <v>54</v>
      </c>
    </row>
    <row r="2080" spans="1:3" x14ac:dyDescent="0.2">
      <c r="A2080" s="15">
        <v>5453057</v>
      </c>
      <c r="B2080" s="15" t="s">
        <v>1108</v>
      </c>
      <c r="C2080" s="15">
        <v>54</v>
      </c>
    </row>
    <row r="2081" spans="1:3" x14ac:dyDescent="0.2">
      <c r="A2081" s="15">
        <v>5453058</v>
      </c>
      <c r="B2081" s="15" t="s">
        <v>2064</v>
      </c>
      <c r="C2081" s="15">
        <v>54</v>
      </c>
    </row>
    <row r="2082" spans="1:3" x14ac:dyDescent="0.2">
      <c r="A2082" s="15">
        <v>5453059</v>
      </c>
      <c r="B2082" s="15" t="s">
        <v>2065</v>
      </c>
      <c r="C2082" s="15">
        <v>54</v>
      </c>
    </row>
    <row r="2083" spans="1:3" x14ac:dyDescent="0.2">
      <c r="A2083" s="15">
        <v>5453060</v>
      </c>
      <c r="B2083" s="15" t="s">
        <v>2066</v>
      </c>
      <c r="C2083" s="15">
        <v>54</v>
      </c>
    </row>
    <row r="2084" spans="1:3" x14ac:dyDescent="0.2">
      <c r="A2084" s="15">
        <v>5453061</v>
      </c>
      <c r="B2084" s="15" t="s">
        <v>2067</v>
      </c>
      <c r="C2084" s="15">
        <v>54</v>
      </c>
    </row>
    <row r="2085" spans="1:3" x14ac:dyDescent="0.2">
      <c r="A2085" s="15">
        <v>5453062</v>
      </c>
      <c r="B2085" s="15" t="s">
        <v>2068</v>
      </c>
      <c r="C2085" s="15">
        <v>54</v>
      </c>
    </row>
    <row r="2086" spans="1:3" x14ac:dyDescent="0.2">
      <c r="A2086" s="15">
        <v>5454001</v>
      </c>
      <c r="B2086" s="15" t="s">
        <v>2069</v>
      </c>
      <c r="C2086" s="15">
        <v>54</v>
      </c>
    </row>
    <row r="2087" spans="1:3" x14ac:dyDescent="0.2">
      <c r="A2087" s="15">
        <v>5454002</v>
      </c>
      <c r="B2087" s="15" t="s">
        <v>2070</v>
      </c>
      <c r="C2087" s="15">
        <v>54</v>
      </c>
    </row>
    <row r="2088" spans="1:3" x14ac:dyDescent="0.2">
      <c r="A2088" s="15">
        <v>5454003</v>
      </c>
      <c r="B2088" s="15" t="s">
        <v>2071</v>
      </c>
      <c r="C2088" s="15">
        <v>54</v>
      </c>
    </row>
    <row r="2089" spans="1:3" x14ac:dyDescent="0.2">
      <c r="A2089" s="15">
        <v>5454004</v>
      </c>
      <c r="B2089" s="15" t="s">
        <v>2072</v>
      </c>
      <c r="C2089" s="15">
        <v>54</v>
      </c>
    </row>
    <row r="2090" spans="1:3" x14ac:dyDescent="0.2">
      <c r="A2090" s="15">
        <v>5454005</v>
      </c>
      <c r="B2090" s="15" t="s">
        <v>2073</v>
      </c>
      <c r="C2090" s="15">
        <v>54</v>
      </c>
    </row>
    <row r="2091" spans="1:3" x14ac:dyDescent="0.2">
      <c r="A2091" s="15">
        <v>5454006</v>
      </c>
      <c r="B2091" s="15" t="s">
        <v>2074</v>
      </c>
      <c r="C2091" s="15">
        <v>54</v>
      </c>
    </row>
    <row r="2092" spans="1:3" x14ac:dyDescent="0.2">
      <c r="A2092" s="15">
        <v>5454007</v>
      </c>
      <c r="B2092" s="15" t="s">
        <v>2075</v>
      </c>
      <c r="C2092" s="15">
        <v>54</v>
      </c>
    </row>
    <row r="2093" spans="1:3" x14ac:dyDescent="0.2">
      <c r="A2093" s="15">
        <v>5454008</v>
      </c>
      <c r="B2093" s="15" t="s">
        <v>702</v>
      </c>
      <c r="C2093" s="15">
        <v>54</v>
      </c>
    </row>
    <row r="2094" spans="1:3" x14ac:dyDescent="0.2">
      <c r="A2094" s="15">
        <v>5454009</v>
      </c>
      <c r="B2094" s="15" t="s">
        <v>2076</v>
      </c>
      <c r="C2094" s="15">
        <v>54</v>
      </c>
    </row>
    <row r="2095" spans="1:3" x14ac:dyDescent="0.2">
      <c r="A2095" s="15">
        <v>5454010</v>
      </c>
      <c r="B2095" s="15" t="s">
        <v>2077</v>
      </c>
      <c r="C2095" s="15">
        <v>54</v>
      </c>
    </row>
    <row r="2096" spans="1:3" x14ac:dyDescent="0.2">
      <c r="A2096" s="15">
        <v>5454011</v>
      </c>
      <c r="B2096" s="15" t="s">
        <v>2078</v>
      </c>
      <c r="C2096" s="15">
        <v>54</v>
      </c>
    </row>
    <row r="2097" spans="1:3" x14ac:dyDescent="0.2">
      <c r="A2097" s="15">
        <v>5454012</v>
      </c>
      <c r="B2097" s="15" t="s">
        <v>2079</v>
      </c>
      <c r="C2097" s="15">
        <v>54</v>
      </c>
    </row>
    <row r="2098" spans="1:3" x14ac:dyDescent="0.2">
      <c r="A2098" s="15">
        <v>5454013</v>
      </c>
      <c r="B2098" s="15" t="s">
        <v>2080</v>
      </c>
      <c r="C2098" s="15">
        <v>54</v>
      </c>
    </row>
    <row r="2099" spans="1:3" x14ac:dyDescent="0.2">
      <c r="A2099" s="15">
        <v>5454014</v>
      </c>
      <c r="B2099" s="15" t="s">
        <v>2081</v>
      </c>
      <c r="C2099" s="15">
        <v>54</v>
      </c>
    </row>
    <row r="2100" spans="1:3" x14ac:dyDescent="0.2">
      <c r="A2100" s="15">
        <v>5454015</v>
      </c>
      <c r="B2100" s="15" t="s">
        <v>2082</v>
      </c>
      <c r="C2100" s="15">
        <v>54</v>
      </c>
    </row>
    <row r="2101" spans="1:3" x14ac:dyDescent="0.2">
      <c r="A2101" s="15">
        <v>5454016</v>
      </c>
      <c r="B2101" s="15" t="s">
        <v>2083</v>
      </c>
      <c r="C2101" s="15">
        <v>54</v>
      </c>
    </row>
    <row r="2102" spans="1:3" x14ac:dyDescent="0.2">
      <c r="A2102" s="15">
        <v>5454017</v>
      </c>
      <c r="B2102" s="15" t="s">
        <v>2084</v>
      </c>
      <c r="C2102" s="15">
        <v>54</v>
      </c>
    </row>
    <row r="2103" spans="1:3" x14ac:dyDescent="0.2">
      <c r="A2103" s="15">
        <v>5454018</v>
      </c>
      <c r="B2103" s="15" t="s">
        <v>2085</v>
      </c>
      <c r="C2103" s="15">
        <v>54</v>
      </c>
    </row>
    <row r="2104" spans="1:3" x14ac:dyDescent="0.2">
      <c r="A2104" s="15">
        <v>5454019</v>
      </c>
      <c r="B2104" s="15" t="s">
        <v>2086</v>
      </c>
      <c r="C2104" s="15">
        <v>54</v>
      </c>
    </row>
    <row r="2105" spans="1:3" x14ac:dyDescent="0.2">
      <c r="A2105" s="15">
        <v>5454020</v>
      </c>
      <c r="B2105" s="15" t="s">
        <v>2087</v>
      </c>
      <c r="C2105" s="15">
        <v>54</v>
      </c>
    </row>
    <row r="2106" spans="1:3" x14ac:dyDescent="0.2">
      <c r="A2106" s="15">
        <v>5454021</v>
      </c>
      <c r="B2106" s="15" t="s">
        <v>2088</v>
      </c>
      <c r="C2106" s="15">
        <v>54</v>
      </c>
    </row>
    <row r="2107" spans="1:3" x14ac:dyDescent="0.2">
      <c r="A2107" s="15">
        <v>5454022</v>
      </c>
      <c r="B2107" s="15" t="s">
        <v>2089</v>
      </c>
      <c r="C2107" s="15">
        <v>54</v>
      </c>
    </row>
    <row r="2108" spans="1:3" x14ac:dyDescent="0.2">
      <c r="A2108" s="15">
        <v>5454023</v>
      </c>
      <c r="B2108" s="15" t="s">
        <v>2090</v>
      </c>
      <c r="C2108" s="15">
        <v>54</v>
      </c>
    </row>
    <row r="2109" spans="1:3" x14ac:dyDescent="0.2">
      <c r="A2109" s="15">
        <v>5454024</v>
      </c>
      <c r="B2109" s="15" t="s">
        <v>2091</v>
      </c>
      <c r="C2109" s="15">
        <v>54</v>
      </c>
    </row>
    <row r="2110" spans="1:3" x14ac:dyDescent="0.2">
      <c r="A2110" s="15">
        <v>5454025</v>
      </c>
      <c r="B2110" s="15" t="s">
        <v>2092</v>
      </c>
      <c r="C2110" s="15">
        <v>54</v>
      </c>
    </row>
    <row r="2111" spans="1:3" x14ac:dyDescent="0.2">
      <c r="A2111" s="15">
        <v>5454026</v>
      </c>
      <c r="B2111" s="15" t="s">
        <v>2093</v>
      </c>
      <c r="C2111" s="15">
        <v>54</v>
      </c>
    </row>
    <row r="2112" spans="1:3" x14ac:dyDescent="0.2">
      <c r="A2112" s="15">
        <v>5454027</v>
      </c>
      <c r="B2112" s="15" t="s">
        <v>2094</v>
      </c>
      <c r="C2112" s="15">
        <v>54</v>
      </c>
    </row>
    <row r="2113" spans="1:3" x14ac:dyDescent="0.2">
      <c r="A2113" s="15">
        <v>5454028</v>
      </c>
      <c r="B2113" s="15" t="s">
        <v>2095</v>
      </c>
      <c r="C2113" s="15">
        <v>54</v>
      </c>
    </row>
    <row r="2114" spans="1:3" x14ac:dyDescent="0.2">
      <c r="A2114" s="15">
        <v>5454029</v>
      </c>
      <c r="B2114" s="15" t="s">
        <v>2096</v>
      </c>
      <c r="C2114" s="15">
        <v>54</v>
      </c>
    </row>
    <row r="2115" spans="1:3" x14ac:dyDescent="0.2">
      <c r="A2115" s="15">
        <v>5454030</v>
      </c>
      <c r="B2115" s="15" t="s">
        <v>2097</v>
      </c>
      <c r="C2115" s="15">
        <v>54</v>
      </c>
    </row>
    <row r="2116" spans="1:3" x14ac:dyDescent="0.2">
      <c r="A2116" s="15">
        <v>5454031</v>
      </c>
      <c r="B2116" s="15" t="s">
        <v>2098</v>
      </c>
      <c r="C2116" s="15">
        <v>54</v>
      </c>
    </row>
    <row r="2117" spans="1:3" x14ac:dyDescent="0.2">
      <c r="A2117" s="15">
        <v>5454032</v>
      </c>
      <c r="B2117" s="15" t="s">
        <v>2099</v>
      </c>
      <c r="C2117" s="15">
        <v>54</v>
      </c>
    </row>
    <row r="2118" spans="1:3" x14ac:dyDescent="0.2">
      <c r="A2118" s="15">
        <v>5454033</v>
      </c>
      <c r="B2118" s="15" t="s">
        <v>2100</v>
      </c>
      <c r="C2118" s="15">
        <v>54</v>
      </c>
    </row>
    <row r="2119" spans="1:3" x14ac:dyDescent="0.2">
      <c r="A2119" s="15">
        <v>5454034</v>
      </c>
      <c r="B2119" s="15" t="s">
        <v>2101</v>
      </c>
      <c r="C2119" s="15">
        <v>54</v>
      </c>
    </row>
    <row r="2120" spans="1:3" x14ac:dyDescent="0.2">
      <c r="A2120" s="15">
        <v>5454035</v>
      </c>
      <c r="B2120" s="15" t="s">
        <v>2102</v>
      </c>
      <c r="C2120" s="15">
        <v>54</v>
      </c>
    </row>
    <row r="2121" spans="1:3" x14ac:dyDescent="0.2">
      <c r="A2121" s="15">
        <v>5454036</v>
      </c>
      <c r="B2121" s="15" t="s">
        <v>2103</v>
      </c>
      <c r="C2121" s="15">
        <v>54</v>
      </c>
    </row>
    <row r="2122" spans="1:3" x14ac:dyDescent="0.2">
      <c r="A2122" s="15">
        <v>5454037</v>
      </c>
      <c r="B2122" s="15" t="s">
        <v>2104</v>
      </c>
      <c r="C2122" s="15">
        <v>54</v>
      </c>
    </row>
    <row r="2123" spans="1:3" x14ac:dyDescent="0.2">
      <c r="A2123" s="15">
        <v>5454038</v>
      </c>
      <c r="B2123" s="15" t="s">
        <v>2105</v>
      </c>
      <c r="C2123" s="15">
        <v>54</v>
      </c>
    </row>
    <row r="2124" spans="1:3" x14ac:dyDescent="0.2">
      <c r="A2124" s="15">
        <v>5454039</v>
      </c>
      <c r="B2124" s="15" t="s">
        <v>2106</v>
      </c>
      <c r="C2124" s="15">
        <v>54</v>
      </c>
    </row>
    <row r="2125" spans="1:3" x14ac:dyDescent="0.2">
      <c r="A2125" s="15">
        <v>5454040</v>
      </c>
      <c r="B2125" s="15" t="s">
        <v>2107</v>
      </c>
      <c r="C2125" s="15">
        <v>54</v>
      </c>
    </row>
    <row r="2126" spans="1:3" x14ac:dyDescent="0.2">
      <c r="A2126" s="15">
        <v>5454041</v>
      </c>
      <c r="B2126" s="15" t="s">
        <v>2108</v>
      </c>
      <c r="C2126" s="15">
        <v>54</v>
      </c>
    </row>
    <row r="2127" spans="1:3" x14ac:dyDescent="0.2">
      <c r="A2127" s="15">
        <v>5454042</v>
      </c>
      <c r="B2127" s="15" t="s">
        <v>2109</v>
      </c>
      <c r="C2127" s="15">
        <v>54</v>
      </c>
    </row>
    <row r="2128" spans="1:3" x14ac:dyDescent="0.2">
      <c r="A2128" s="15">
        <v>5454043</v>
      </c>
      <c r="B2128" s="15" t="s">
        <v>2110</v>
      </c>
      <c r="C2128" s="15">
        <v>54</v>
      </c>
    </row>
    <row r="2129" spans="1:3" x14ac:dyDescent="0.2">
      <c r="A2129" s="15">
        <v>5454044</v>
      </c>
      <c r="B2129" s="15" t="s">
        <v>2111</v>
      </c>
      <c r="C2129" s="15">
        <v>54</v>
      </c>
    </row>
    <row r="2130" spans="1:3" x14ac:dyDescent="0.2">
      <c r="A2130" s="15">
        <v>5454045</v>
      </c>
      <c r="B2130" s="15" t="s">
        <v>2112</v>
      </c>
      <c r="C2130" s="15">
        <v>54</v>
      </c>
    </row>
    <row r="2131" spans="1:3" x14ac:dyDescent="0.2">
      <c r="A2131" s="15">
        <v>5454046</v>
      </c>
      <c r="B2131" s="15" t="s">
        <v>2113</v>
      </c>
      <c r="C2131" s="15">
        <v>54</v>
      </c>
    </row>
    <row r="2132" spans="1:3" x14ac:dyDescent="0.2">
      <c r="A2132" s="15">
        <v>5454047</v>
      </c>
      <c r="B2132" s="15" t="s">
        <v>2114</v>
      </c>
      <c r="C2132" s="15">
        <v>54</v>
      </c>
    </row>
    <row r="2133" spans="1:3" x14ac:dyDescent="0.2">
      <c r="A2133" s="15">
        <v>5454048</v>
      </c>
      <c r="B2133" s="15" t="s">
        <v>2115</v>
      </c>
      <c r="C2133" s="15">
        <v>54</v>
      </c>
    </row>
    <row r="2134" spans="1:3" x14ac:dyDescent="0.2">
      <c r="A2134" s="15">
        <v>5454049</v>
      </c>
      <c r="B2134" s="15" t="s">
        <v>2116</v>
      </c>
      <c r="C2134" s="15">
        <v>54</v>
      </c>
    </row>
    <row r="2135" spans="1:3" x14ac:dyDescent="0.2">
      <c r="A2135" s="15">
        <v>5454050</v>
      </c>
      <c r="B2135" s="15" t="s">
        <v>2117</v>
      </c>
      <c r="C2135" s="15">
        <v>54</v>
      </c>
    </row>
    <row r="2136" spans="1:3" x14ac:dyDescent="0.2">
      <c r="A2136" s="15">
        <v>5454051</v>
      </c>
      <c r="B2136" s="15" t="s">
        <v>2118</v>
      </c>
      <c r="C2136" s="15">
        <v>54</v>
      </c>
    </row>
    <row r="2137" spans="1:3" x14ac:dyDescent="0.2">
      <c r="A2137" s="15">
        <v>5454052</v>
      </c>
      <c r="B2137" s="15" t="s">
        <v>2119</v>
      </c>
      <c r="C2137" s="15">
        <v>54</v>
      </c>
    </row>
    <row r="2138" spans="1:3" x14ac:dyDescent="0.2">
      <c r="A2138" s="15">
        <v>5454053</v>
      </c>
      <c r="B2138" s="15" t="s">
        <v>2120</v>
      </c>
      <c r="C2138" s="15">
        <v>54</v>
      </c>
    </row>
    <row r="2139" spans="1:3" x14ac:dyDescent="0.2">
      <c r="A2139" s="15">
        <v>5454054</v>
      </c>
      <c r="B2139" s="15" t="s">
        <v>2121</v>
      </c>
      <c r="C2139" s="15">
        <v>54</v>
      </c>
    </row>
    <row r="2140" spans="1:3" x14ac:dyDescent="0.2">
      <c r="A2140" s="15">
        <v>5454055</v>
      </c>
      <c r="B2140" s="15" t="s">
        <v>2122</v>
      </c>
      <c r="C2140" s="15">
        <v>54</v>
      </c>
    </row>
    <row r="2141" spans="1:3" x14ac:dyDescent="0.2">
      <c r="A2141" s="15">
        <v>5454056</v>
      </c>
      <c r="B2141" s="15" t="s">
        <v>2123</v>
      </c>
      <c r="C2141" s="15">
        <v>54</v>
      </c>
    </row>
    <row r="2142" spans="1:3" x14ac:dyDescent="0.2">
      <c r="A2142" s="15">
        <v>5454057</v>
      </c>
      <c r="B2142" s="15" t="s">
        <v>2124</v>
      </c>
      <c r="C2142" s="15">
        <v>54</v>
      </c>
    </row>
    <row r="2143" spans="1:3" x14ac:dyDescent="0.2">
      <c r="A2143" s="15">
        <v>5454058</v>
      </c>
      <c r="B2143" s="15" t="s">
        <v>2125</v>
      </c>
      <c r="C2143" s="15">
        <v>54</v>
      </c>
    </row>
    <row r="2144" spans="1:3" x14ac:dyDescent="0.2">
      <c r="A2144" s="15">
        <v>5454059</v>
      </c>
      <c r="B2144" s="15" t="s">
        <v>2126</v>
      </c>
      <c r="C2144" s="15">
        <v>54</v>
      </c>
    </row>
    <row r="2145" spans="1:3" x14ac:dyDescent="0.2">
      <c r="A2145" s="15">
        <v>5454060</v>
      </c>
      <c r="B2145" s="15" t="s">
        <v>2127</v>
      </c>
      <c r="C2145" s="15">
        <v>54</v>
      </c>
    </row>
    <row r="2146" spans="1:3" x14ac:dyDescent="0.2">
      <c r="A2146" s="15">
        <v>5454061</v>
      </c>
      <c r="B2146" s="15" t="s">
        <v>2128</v>
      </c>
      <c r="C2146" s="15">
        <v>54</v>
      </c>
    </row>
    <row r="2147" spans="1:3" x14ac:dyDescent="0.2">
      <c r="A2147" s="15">
        <v>5454062</v>
      </c>
      <c r="B2147" s="15" t="s">
        <v>2129</v>
      </c>
      <c r="C2147" s="15">
        <v>54</v>
      </c>
    </row>
    <row r="2148" spans="1:3" x14ac:dyDescent="0.2">
      <c r="A2148" s="15">
        <v>5454063</v>
      </c>
      <c r="B2148" s="15" t="s">
        <v>2130</v>
      </c>
      <c r="C2148" s="15">
        <v>54</v>
      </c>
    </row>
    <row r="2149" spans="1:3" x14ac:dyDescent="0.2">
      <c r="A2149" s="15">
        <v>5454064</v>
      </c>
      <c r="B2149" s="15" t="s">
        <v>2131</v>
      </c>
      <c r="C2149" s="15">
        <v>54</v>
      </c>
    </row>
    <row r="2150" spans="1:3" x14ac:dyDescent="0.2">
      <c r="A2150" s="15">
        <v>5454065</v>
      </c>
      <c r="B2150" s="15" t="s">
        <v>2132</v>
      </c>
      <c r="C2150" s="15">
        <v>54</v>
      </c>
    </row>
    <row r="2151" spans="1:3" x14ac:dyDescent="0.2">
      <c r="A2151" s="15">
        <v>5454066</v>
      </c>
      <c r="B2151" s="15" t="s">
        <v>2133</v>
      </c>
      <c r="C2151" s="15">
        <v>54</v>
      </c>
    </row>
    <row r="2152" spans="1:3" x14ac:dyDescent="0.2">
      <c r="A2152" s="15">
        <v>5454067</v>
      </c>
      <c r="B2152" s="15" t="s">
        <v>2134</v>
      </c>
      <c r="C2152" s="15">
        <v>54</v>
      </c>
    </row>
    <row r="2153" spans="1:3" x14ac:dyDescent="0.2">
      <c r="A2153" s="15">
        <v>5454068</v>
      </c>
      <c r="B2153" s="15" t="s">
        <v>2135</v>
      </c>
      <c r="C2153" s="15">
        <v>54</v>
      </c>
    </row>
    <row r="2154" spans="1:3" x14ac:dyDescent="0.2">
      <c r="A2154" s="15">
        <v>5454069</v>
      </c>
      <c r="B2154" s="15" t="s">
        <v>2136</v>
      </c>
      <c r="C2154" s="15">
        <v>54</v>
      </c>
    </row>
    <row r="2155" spans="1:3" x14ac:dyDescent="0.2">
      <c r="A2155" s="15">
        <v>5454070</v>
      </c>
      <c r="B2155" s="15" t="s">
        <v>2137</v>
      </c>
      <c r="C2155" s="15">
        <v>54</v>
      </c>
    </row>
    <row r="2156" spans="1:3" x14ac:dyDescent="0.2">
      <c r="A2156" s="15">
        <v>5454071</v>
      </c>
      <c r="B2156" s="15" t="s">
        <v>2138</v>
      </c>
      <c r="C2156" s="15">
        <v>54</v>
      </c>
    </row>
    <row r="2157" spans="1:3" x14ac:dyDescent="0.2">
      <c r="A2157" s="15">
        <v>5454072</v>
      </c>
      <c r="B2157" s="15" t="s">
        <v>2139</v>
      </c>
      <c r="C2157" s="15">
        <v>54</v>
      </c>
    </row>
    <row r="2158" spans="1:3" x14ac:dyDescent="0.2">
      <c r="A2158" s="15">
        <v>5454073</v>
      </c>
      <c r="B2158" s="15" t="s">
        <v>2140</v>
      </c>
      <c r="C2158" s="15">
        <v>54</v>
      </c>
    </row>
    <row r="2159" spans="1:3" x14ac:dyDescent="0.2">
      <c r="A2159" s="15">
        <v>5454074</v>
      </c>
      <c r="B2159" s="15" t="s">
        <v>2141</v>
      </c>
      <c r="C2159" s="15">
        <v>54</v>
      </c>
    </row>
    <row r="2160" spans="1:3" x14ac:dyDescent="0.2">
      <c r="A2160" s="15">
        <v>5454075</v>
      </c>
      <c r="B2160" s="15" t="s">
        <v>2142</v>
      </c>
      <c r="C2160" s="15">
        <v>54</v>
      </c>
    </row>
    <row r="2161" spans="1:3" x14ac:dyDescent="0.2">
      <c r="A2161" s="15">
        <v>5454076</v>
      </c>
      <c r="B2161" s="15" t="s">
        <v>2143</v>
      </c>
      <c r="C2161" s="15">
        <v>54</v>
      </c>
    </row>
    <row r="2162" spans="1:3" x14ac:dyDescent="0.2">
      <c r="A2162" s="15">
        <v>5454077</v>
      </c>
      <c r="B2162" s="15" t="s">
        <v>2144</v>
      </c>
      <c r="C2162" s="15">
        <v>54</v>
      </c>
    </row>
    <row r="2163" spans="1:3" x14ac:dyDescent="0.2">
      <c r="A2163" s="15">
        <v>5555001</v>
      </c>
      <c r="B2163" s="15" t="s">
        <v>2145</v>
      </c>
      <c r="C2163" s="15">
        <v>55</v>
      </c>
    </row>
    <row r="2164" spans="1:3" x14ac:dyDescent="0.2">
      <c r="A2164" s="15">
        <v>5555002</v>
      </c>
      <c r="B2164" s="15" t="s">
        <v>2146</v>
      </c>
      <c r="C2164" s="15">
        <v>55</v>
      </c>
    </row>
    <row r="2165" spans="1:3" x14ac:dyDescent="0.2">
      <c r="A2165" s="15">
        <v>5555003</v>
      </c>
      <c r="B2165" s="15" t="s">
        <v>2147</v>
      </c>
      <c r="C2165" s="15">
        <v>55</v>
      </c>
    </row>
    <row r="2166" spans="1:3" x14ac:dyDescent="0.2">
      <c r="A2166" s="15">
        <v>5555004</v>
      </c>
      <c r="B2166" s="15" t="s">
        <v>2148</v>
      </c>
      <c r="C2166" s="15">
        <v>55</v>
      </c>
    </row>
    <row r="2167" spans="1:3" x14ac:dyDescent="0.2">
      <c r="A2167" s="15">
        <v>5555005</v>
      </c>
      <c r="B2167" s="15" t="s">
        <v>289</v>
      </c>
      <c r="C2167" s="15">
        <v>55</v>
      </c>
    </row>
    <row r="2168" spans="1:3" x14ac:dyDescent="0.2">
      <c r="A2168" s="15">
        <v>5555006</v>
      </c>
      <c r="B2168" s="15" t="s">
        <v>2149</v>
      </c>
      <c r="C2168" s="15">
        <v>55</v>
      </c>
    </row>
    <row r="2169" spans="1:3" x14ac:dyDescent="0.2">
      <c r="A2169" s="15">
        <v>5555007</v>
      </c>
      <c r="B2169" s="15" t="s">
        <v>2150</v>
      </c>
      <c r="C2169" s="15">
        <v>55</v>
      </c>
    </row>
    <row r="2170" spans="1:3" x14ac:dyDescent="0.2">
      <c r="A2170" s="15">
        <v>5555008</v>
      </c>
      <c r="B2170" s="15" t="s">
        <v>2151</v>
      </c>
      <c r="C2170" s="15">
        <v>55</v>
      </c>
    </row>
    <row r="2171" spans="1:3" x14ac:dyDescent="0.2">
      <c r="A2171" s="15">
        <v>5555009</v>
      </c>
      <c r="B2171" s="15" t="s">
        <v>2152</v>
      </c>
      <c r="C2171" s="15">
        <v>55</v>
      </c>
    </row>
    <row r="2172" spans="1:3" x14ac:dyDescent="0.2">
      <c r="A2172" s="15">
        <v>5555010</v>
      </c>
      <c r="B2172" s="15" t="s">
        <v>2153</v>
      </c>
      <c r="C2172" s="15">
        <v>55</v>
      </c>
    </row>
    <row r="2173" spans="1:3" x14ac:dyDescent="0.2">
      <c r="A2173" s="15">
        <v>5555011</v>
      </c>
      <c r="B2173" s="15" t="s">
        <v>2154</v>
      </c>
      <c r="C2173" s="15">
        <v>55</v>
      </c>
    </row>
    <row r="2174" spans="1:3" x14ac:dyDescent="0.2">
      <c r="A2174" s="15">
        <v>5555012</v>
      </c>
      <c r="B2174" s="15" t="s">
        <v>2155</v>
      </c>
      <c r="C2174" s="15">
        <v>55</v>
      </c>
    </row>
    <row r="2175" spans="1:3" x14ac:dyDescent="0.2">
      <c r="A2175" s="15">
        <v>5555013</v>
      </c>
      <c r="B2175" s="15" t="s">
        <v>2156</v>
      </c>
      <c r="C2175" s="15">
        <v>55</v>
      </c>
    </row>
    <row r="2176" spans="1:3" x14ac:dyDescent="0.2">
      <c r="A2176" s="15">
        <v>5555014</v>
      </c>
      <c r="B2176" s="15" t="s">
        <v>2157</v>
      </c>
      <c r="C2176" s="15">
        <v>55</v>
      </c>
    </row>
    <row r="2177" spans="1:3" x14ac:dyDescent="0.2">
      <c r="A2177" s="15">
        <v>5555015</v>
      </c>
      <c r="B2177" s="15" t="s">
        <v>2158</v>
      </c>
      <c r="C2177" s="15">
        <v>55</v>
      </c>
    </row>
    <row r="2178" spans="1:3" x14ac:dyDescent="0.2">
      <c r="A2178" s="15">
        <v>5555016</v>
      </c>
      <c r="B2178" s="15" t="s">
        <v>2159</v>
      </c>
      <c r="C2178" s="15">
        <v>55</v>
      </c>
    </row>
    <row r="2179" spans="1:3" x14ac:dyDescent="0.2">
      <c r="A2179" s="15">
        <v>5555017</v>
      </c>
      <c r="B2179" s="15" t="s">
        <v>2160</v>
      </c>
      <c r="C2179" s="15">
        <v>55</v>
      </c>
    </row>
    <row r="2180" spans="1:3" x14ac:dyDescent="0.2">
      <c r="A2180" s="15">
        <v>5555018</v>
      </c>
      <c r="B2180" s="15" t="s">
        <v>2161</v>
      </c>
      <c r="C2180" s="15">
        <v>55</v>
      </c>
    </row>
    <row r="2181" spans="1:3" x14ac:dyDescent="0.2">
      <c r="A2181" s="15">
        <v>5555019</v>
      </c>
      <c r="B2181" s="15" t="s">
        <v>2162</v>
      </c>
      <c r="C2181" s="15">
        <v>55</v>
      </c>
    </row>
    <row r="2182" spans="1:3" x14ac:dyDescent="0.2">
      <c r="A2182" s="15">
        <v>5555020</v>
      </c>
      <c r="B2182" s="15" t="s">
        <v>2163</v>
      </c>
      <c r="C2182" s="15">
        <v>55</v>
      </c>
    </row>
    <row r="2183" spans="1:3" x14ac:dyDescent="0.2">
      <c r="A2183" s="15">
        <v>5555021</v>
      </c>
      <c r="B2183" s="15" t="s">
        <v>2164</v>
      </c>
      <c r="C2183" s="15">
        <v>55</v>
      </c>
    </row>
    <row r="2184" spans="1:3" x14ac:dyDescent="0.2">
      <c r="A2184" s="15">
        <v>5555022</v>
      </c>
      <c r="B2184" s="15" t="s">
        <v>2165</v>
      </c>
      <c r="C2184" s="15">
        <v>55</v>
      </c>
    </row>
    <row r="2185" spans="1:3" x14ac:dyDescent="0.2">
      <c r="A2185" s="15">
        <v>5555023</v>
      </c>
      <c r="B2185" s="15" t="s">
        <v>2166</v>
      </c>
      <c r="C2185" s="15">
        <v>55</v>
      </c>
    </row>
    <row r="2186" spans="1:3" x14ac:dyDescent="0.2">
      <c r="A2186" s="15">
        <v>5555024</v>
      </c>
      <c r="B2186" s="15" t="s">
        <v>2167</v>
      </c>
      <c r="C2186" s="15">
        <v>55</v>
      </c>
    </row>
    <row r="2187" spans="1:3" x14ac:dyDescent="0.2">
      <c r="A2187" s="15">
        <v>5555025</v>
      </c>
      <c r="B2187" s="15" t="s">
        <v>2168</v>
      </c>
      <c r="C2187" s="15">
        <v>55</v>
      </c>
    </row>
    <row r="2188" spans="1:3" x14ac:dyDescent="0.2">
      <c r="A2188" s="15">
        <v>5555026</v>
      </c>
      <c r="B2188" s="15" t="s">
        <v>2169</v>
      </c>
      <c r="C2188" s="15">
        <v>55</v>
      </c>
    </row>
    <row r="2189" spans="1:3" x14ac:dyDescent="0.2">
      <c r="A2189" s="15">
        <v>5555027</v>
      </c>
      <c r="B2189" s="15" t="s">
        <v>2170</v>
      </c>
      <c r="C2189" s="15">
        <v>55</v>
      </c>
    </row>
    <row r="2190" spans="1:3" x14ac:dyDescent="0.2">
      <c r="A2190" s="15">
        <v>5555028</v>
      </c>
      <c r="B2190" s="15" t="s">
        <v>2171</v>
      </c>
      <c r="C2190" s="15">
        <v>55</v>
      </c>
    </row>
    <row r="2191" spans="1:3" x14ac:dyDescent="0.2">
      <c r="A2191" s="15">
        <v>5555029</v>
      </c>
      <c r="B2191" s="15" t="s">
        <v>2172</v>
      </c>
      <c r="C2191" s="15">
        <v>55</v>
      </c>
    </row>
    <row r="2192" spans="1:3" x14ac:dyDescent="0.2">
      <c r="A2192" s="15">
        <v>5555030</v>
      </c>
      <c r="B2192" s="15" t="s">
        <v>2173</v>
      </c>
      <c r="C2192" s="15">
        <v>55</v>
      </c>
    </row>
    <row r="2193" spans="1:3" x14ac:dyDescent="0.2">
      <c r="A2193" s="15">
        <v>5555031</v>
      </c>
      <c r="B2193" s="15" t="s">
        <v>2174</v>
      </c>
      <c r="C2193" s="15">
        <v>55</v>
      </c>
    </row>
    <row r="2194" spans="1:3" x14ac:dyDescent="0.2">
      <c r="A2194" s="15">
        <v>5555032</v>
      </c>
      <c r="B2194" s="15" t="s">
        <v>2175</v>
      </c>
      <c r="C2194" s="15">
        <v>55</v>
      </c>
    </row>
    <row r="2195" spans="1:3" x14ac:dyDescent="0.2">
      <c r="A2195" s="15">
        <v>5555033</v>
      </c>
      <c r="B2195" s="15" t="s">
        <v>2176</v>
      </c>
      <c r="C2195" s="15">
        <v>55</v>
      </c>
    </row>
    <row r="2196" spans="1:3" x14ac:dyDescent="0.2">
      <c r="A2196" s="15">
        <v>5555034</v>
      </c>
      <c r="B2196" s="15" t="s">
        <v>2177</v>
      </c>
      <c r="C2196" s="15">
        <v>55</v>
      </c>
    </row>
    <row r="2197" spans="1:3" x14ac:dyDescent="0.2">
      <c r="A2197" s="15">
        <v>5555035</v>
      </c>
      <c r="B2197" s="15" t="s">
        <v>2178</v>
      </c>
      <c r="C2197" s="15">
        <v>55</v>
      </c>
    </row>
    <row r="2198" spans="1:3" x14ac:dyDescent="0.2">
      <c r="A2198" s="15">
        <v>5555036</v>
      </c>
      <c r="B2198" s="15" t="s">
        <v>2179</v>
      </c>
      <c r="C2198" s="15">
        <v>55</v>
      </c>
    </row>
    <row r="2199" spans="1:3" x14ac:dyDescent="0.2">
      <c r="A2199" s="15">
        <v>5555037</v>
      </c>
      <c r="B2199" s="15" t="s">
        <v>2180</v>
      </c>
      <c r="C2199" s="15">
        <v>55</v>
      </c>
    </row>
    <row r="2200" spans="1:3" x14ac:dyDescent="0.2">
      <c r="A2200" s="15">
        <v>5555038</v>
      </c>
      <c r="B2200" s="15" t="s">
        <v>2181</v>
      </c>
      <c r="C2200" s="15">
        <v>55</v>
      </c>
    </row>
    <row r="2201" spans="1:3" x14ac:dyDescent="0.2">
      <c r="A2201" s="15">
        <v>5555039</v>
      </c>
      <c r="B2201" s="15" t="s">
        <v>2182</v>
      </c>
      <c r="C2201" s="15">
        <v>55</v>
      </c>
    </row>
    <row r="2202" spans="1:3" x14ac:dyDescent="0.2">
      <c r="A2202" s="15">
        <v>5555040</v>
      </c>
      <c r="B2202" s="15" t="s">
        <v>2183</v>
      </c>
      <c r="C2202" s="15">
        <v>55</v>
      </c>
    </row>
    <row r="2203" spans="1:3" x14ac:dyDescent="0.2">
      <c r="A2203" s="15">
        <v>5555041</v>
      </c>
      <c r="B2203" s="15" t="s">
        <v>2184</v>
      </c>
      <c r="C2203" s="15">
        <v>55</v>
      </c>
    </row>
    <row r="2204" spans="1:3" x14ac:dyDescent="0.2">
      <c r="A2204" s="15">
        <v>5555042</v>
      </c>
      <c r="B2204" s="15" t="s">
        <v>2185</v>
      </c>
      <c r="C2204" s="15">
        <v>55</v>
      </c>
    </row>
    <row r="2205" spans="1:3" x14ac:dyDescent="0.2">
      <c r="A2205" s="15">
        <v>5555043</v>
      </c>
      <c r="B2205" s="15" t="s">
        <v>2186</v>
      </c>
      <c r="C2205" s="15">
        <v>55</v>
      </c>
    </row>
    <row r="2206" spans="1:3" x14ac:dyDescent="0.2">
      <c r="A2206" s="15">
        <v>5555044</v>
      </c>
      <c r="B2206" s="15" t="s">
        <v>2187</v>
      </c>
      <c r="C2206" s="15">
        <v>55</v>
      </c>
    </row>
    <row r="2207" spans="1:3" x14ac:dyDescent="0.2">
      <c r="A2207" s="15">
        <v>5555045</v>
      </c>
      <c r="B2207" s="15" t="s">
        <v>2188</v>
      </c>
      <c r="C2207" s="15">
        <v>55</v>
      </c>
    </row>
    <row r="2208" spans="1:3" x14ac:dyDescent="0.2">
      <c r="A2208" s="15">
        <v>5555046</v>
      </c>
      <c r="B2208" s="15" t="s">
        <v>2189</v>
      </c>
      <c r="C2208" s="15">
        <v>55</v>
      </c>
    </row>
    <row r="2209" spans="1:3" x14ac:dyDescent="0.2">
      <c r="A2209" s="15">
        <v>5555047</v>
      </c>
      <c r="B2209" s="15" t="s">
        <v>2190</v>
      </c>
      <c r="C2209" s="15">
        <v>55</v>
      </c>
    </row>
    <row r="2210" spans="1:3" x14ac:dyDescent="0.2">
      <c r="A2210" s="15">
        <v>5555048</v>
      </c>
      <c r="B2210" s="15" t="s">
        <v>2191</v>
      </c>
      <c r="C2210" s="15">
        <v>55</v>
      </c>
    </row>
    <row r="2211" spans="1:3" x14ac:dyDescent="0.2">
      <c r="A2211" s="15">
        <v>5555049</v>
      </c>
      <c r="B2211" s="15" t="s">
        <v>176</v>
      </c>
      <c r="C2211" s="15">
        <v>55</v>
      </c>
    </row>
    <row r="2212" spans="1:3" x14ac:dyDescent="0.2">
      <c r="A2212" s="15">
        <v>5555050</v>
      </c>
      <c r="B2212" s="15" t="s">
        <v>2192</v>
      </c>
      <c r="C2212" s="15">
        <v>55</v>
      </c>
    </row>
    <row r="2213" spans="1:3" x14ac:dyDescent="0.2">
      <c r="A2213" s="15">
        <v>5555051</v>
      </c>
      <c r="B2213" s="15" t="s">
        <v>2193</v>
      </c>
      <c r="C2213" s="15">
        <v>55</v>
      </c>
    </row>
    <row r="2214" spans="1:3" x14ac:dyDescent="0.2">
      <c r="A2214" s="15">
        <v>5555052</v>
      </c>
      <c r="B2214" s="15" t="s">
        <v>2194</v>
      </c>
      <c r="C2214" s="15">
        <v>55</v>
      </c>
    </row>
    <row r="2215" spans="1:3" x14ac:dyDescent="0.2">
      <c r="A2215" s="15">
        <v>5555053</v>
      </c>
      <c r="B2215" s="15" t="s">
        <v>2195</v>
      </c>
      <c r="C2215" s="15">
        <v>55</v>
      </c>
    </row>
    <row r="2216" spans="1:3" x14ac:dyDescent="0.2">
      <c r="A2216" s="15">
        <v>5555054</v>
      </c>
      <c r="B2216" s="15" t="s">
        <v>2196</v>
      </c>
      <c r="C2216" s="15">
        <v>55</v>
      </c>
    </row>
    <row r="2217" spans="1:3" x14ac:dyDescent="0.2">
      <c r="A2217" s="15">
        <v>5555055</v>
      </c>
      <c r="B2217" s="15" t="s">
        <v>2197</v>
      </c>
      <c r="C2217" s="15">
        <v>55</v>
      </c>
    </row>
    <row r="2218" spans="1:3" x14ac:dyDescent="0.2">
      <c r="A2218" s="15">
        <v>5555056</v>
      </c>
      <c r="B2218" s="15" t="s">
        <v>2198</v>
      </c>
      <c r="C2218" s="15">
        <v>55</v>
      </c>
    </row>
    <row r="2219" spans="1:3" x14ac:dyDescent="0.2">
      <c r="A2219" s="15">
        <v>5555057</v>
      </c>
      <c r="B2219" s="15" t="s">
        <v>2199</v>
      </c>
      <c r="C2219" s="15">
        <v>55</v>
      </c>
    </row>
    <row r="2220" spans="1:3" x14ac:dyDescent="0.2">
      <c r="A2220" s="15">
        <v>5555058</v>
      </c>
      <c r="B2220" s="15" t="s">
        <v>2200</v>
      </c>
      <c r="C2220" s="15">
        <v>55</v>
      </c>
    </row>
    <row r="2221" spans="1:3" x14ac:dyDescent="0.2">
      <c r="A2221" s="15">
        <v>5555059</v>
      </c>
      <c r="B2221" s="15" t="s">
        <v>2201</v>
      </c>
      <c r="C2221" s="15">
        <v>55</v>
      </c>
    </row>
    <row r="2222" spans="1:3" x14ac:dyDescent="0.2">
      <c r="A2222" s="15">
        <v>5555060</v>
      </c>
      <c r="B2222" s="15" t="s">
        <v>2202</v>
      </c>
      <c r="C2222" s="15">
        <v>55</v>
      </c>
    </row>
    <row r="2223" spans="1:3" x14ac:dyDescent="0.2">
      <c r="A2223" s="15">
        <v>5555061</v>
      </c>
      <c r="B2223" s="15" t="s">
        <v>2203</v>
      </c>
      <c r="C2223" s="15">
        <v>55</v>
      </c>
    </row>
    <row r="2224" spans="1:3" x14ac:dyDescent="0.2">
      <c r="A2224" s="15">
        <v>5555062</v>
      </c>
      <c r="B2224" s="15" t="s">
        <v>1540</v>
      </c>
      <c r="C2224" s="15">
        <v>55</v>
      </c>
    </row>
    <row r="2225" spans="1:3" x14ac:dyDescent="0.2">
      <c r="A2225" s="15">
        <v>5555063</v>
      </c>
      <c r="B2225" s="15" t="s">
        <v>2204</v>
      </c>
      <c r="C2225" s="15">
        <v>55</v>
      </c>
    </row>
    <row r="2226" spans="1:3" x14ac:dyDescent="0.2">
      <c r="A2226" s="15">
        <v>5555064</v>
      </c>
      <c r="B2226" s="15" t="s">
        <v>2205</v>
      </c>
      <c r="C2226" s="15">
        <v>55</v>
      </c>
    </row>
    <row r="2227" spans="1:3" x14ac:dyDescent="0.2">
      <c r="A2227" s="15">
        <v>5555065</v>
      </c>
      <c r="B2227" s="15" t="s">
        <v>264</v>
      </c>
      <c r="C2227" s="15">
        <v>55</v>
      </c>
    </row>
    <row r="2228" spans="1:3" x14ac:dyDescent="0.2">
      <c r="A2228" s="15">
        <v>5555066</v>
      </c>
      <c r="B2228" s="15" t="s">
        <v>491</v>
      </c>
      <c r="C2228" s="15">
        <v>55</v>
      </c>
    </row>
    <row r="2229" spans="1:3" x14ac:dyDescent="0.2">
      <c r="A2229" s="15">
        <v>5555067</v>
      </c>
      <c r="B2229" s="15" t="s">
        <v>2206</v>
      </c>
      <c r="C2229" s="15">
        <v>55</v>
      </c>
    </row>
    <row r="2230" spans="1:3" x14ac:dyDescent="0.2">
      <c r="A2230" s="15">
        <v>5555068</v>
      </c>
      <c r="B2230" s="15" t="s">
        <v>2207</v>
      </c>
      <c r="C2230" s="15">
        <v>55</v>
      </c>
    </row>
    <row r="2231" spans="1:3" x14ac:dyDescent="0.2">
      <c r="A2231" s="15">
        <v>5555069</v>
      </c>
      <c r="B2231" s="15" t="s">
        <v>350</v>
      </c>
      <c r="C2231" s="15">
        <v>55</v>
      </c>
    </row>
    <row r="2232" spans="1:3" x14ac:dyDescent="0.2">
      <c r="A2232" s="15">
        <v>5556001</v>
      </c>
      <c r="B2232" s="15" t="s">
        <v>2208</v>
      </c>
      <c r="C2232" s="15">
        <v>55</v>
      </c>
    </row>
    <row r="2233" spans="1:3" x14ac:dyDescent="0.2">
      <c r="A2233" s="15">
        <v>5556002</v>
      </c>
      <c r="B2233" s="15" t="s">
        <v>2209</v>
      </c>
      <c r="C2233" s="15">
        <v>55</v>
      </c>
    </row>
    <row r="2234" spans="1:3" x14ac:dyDescent="0.2">
      <c r="A2234" s="15">
        <v>5556003</v>
      </c>
      <c r="B2234" s="15" t="s">
        <v>2210</v>
      </c>
      <c r="C2234" s="15">
        <v>55</v>
      </c>
    </row>
    <row r="2235" spans="1:3" x14ac:dyDescent="0.2">
      <c r="A2235" s="15">
        <v>5556004</v>
      </c>
      <c r="B2235" s="15" t="s">
        <v>2211</v>
      </c>
      <c r="C2235" s="15">
        <v>55</v>
      </c>
    </row>
    <row r="2236" spans="1:3" x14ac:dyDescent="0.2">
      <c r="A2236" s="15">
        <v>5556005</v>
      </c>
      <c r="B2236" s="15" t="s">
        <v>2212</v>
      </c>
      <c r="C2236" s="15">
        <v>55</v>
      </c>
    </row>
    <row r="2237" spans="1:3" x14ac:dyDescent="0.2">
      <c r="A2237" s="15">
        <v>5556006</v>
      </c>
      <c r="B2237" s="15" t="s">
        <v>2213</v>
      </c>
      <c r="C2237" s="15">
        <v>55</v>
      </c>
    </row>
    <row r="2238" spans="1:3" x14ac:dyDescent="0.2">
      <c r="A2238" s="15">
        <v>5556007</v>
      </c>
      <c r="B2238" s="15" t="s">
        <v>2214</v>
      </c>
      <c r="C2238" s="15">
        <v>55</v>
      </c>
    </row>
    <row r="2239" spans="1:3" x14ac:dyDescent="0.2">
      <c r="A2239" s="15">
        <v>5556008</v>
      </c>
      <c r="B2239" s="15" t="s">
        <v>2215</v>
      </c>
      <c r="C2239" s="15">
        <v>55</v>
      </c>
    </row>
    <row r="2240" spans="1:3" x14ac:dyDescent="0.2">
      <c r="A2240" s="15">
        <v>5556009</v>
      </c>
      <c r="B2240" s="15" t="s">
        <v>2216</v>
      </c>
      <c r="C2240" s="15">
        <v>55</v>
      </c>
    </row>
    <row r="2241" spans="1:3" x14ac:dyDescent="0.2">
      <c r="A2241" s="15">
        <v>5556010</v>
      </c>
      <c r="B2241" s="15" t="s">
        <v>2217</v>
      </c>
      <c r="C2241" s="15">
        <v>55</v>
      </c>
    </row>
    <row r="2242" spans="1:3" x14ac:dyDescent="0.2">
      <c r="A2242" s="15">
        <v>5556011</v>
      </c>
      <c r="B2242" s="15" t="s">
        <v>2218</v>
      </c>
      <c r="C2242" s="15">
        <v>55</v>
      </c>
    </row>
    <row r="2243" spans="1:3" x14ac:dyDescent="0.2">
      <c r="A2243" s="15">
        <v>5556012</v>
      </c>
      <c r="B2243" s="15" t="s">
        <v>2219</v>
      </c>
      <c r="C2243" s="15">
        <v>55</v>
      </c>
    </row>
    <row r="2244" spans="1:3" x14ac:dyDescent="0.2">
      <c r="A2244" s="15">
        <v>5556013</v>
      </c>
      <c r="B2244" s="15" t="s">
        <v>2220</v>
      </c>
      <c r="C2244" s="15">
        <v>55</v>
      </c>
    </row>
    <row r="2245" spans="1:3" x14ac:dyDescent="0.2">
      <c r="A2245" s="15">
        <v>5556014</v>
      </c>
      <c r="B2245" s="15" t="s">
        <v>2221</v>
      </c>
      <c r="C2245" s="15">
        <v>55</v>
      </c>
    </row>
    <row r="2246" spans="1:3" x14ac:dyDescent="0.2">
      <c r="A2246" s="15">
        <v>5556015</v>
      </c>
      <c r="B2246" s="15" t="s">
        <v>2222</v>
      </c>
      <c r="C2246" s="15">
        <v>55</v>
      </c>
    </row>
    <row r="2247" spans="1:3" x14ac:dyDescent="0.2">
      <c r="A2247" s="15">
        <v>5556016</v>
      </c>
      <c r="B2247" s="15" t="s">
        <v>2223</v>
      </c>
      <c r="C2247" s="15">
        <v>55</v>
      </c>
    </row>
    <row r="2248" spans="1:3" x14ac:dyDescent="0.2">
      <c r="A2248" s="15">
        <v>5556017</v>
      </c>
      <c r="B2248" s="15" t="s">
        <v>2224</v>
      </c>
      <c r="C2248" s="15">
        <v>55</v>
      </c>
    </row>
    <row r="2249" spans="1:3" x14ac:dyDescent="0.2">
      <c r="A2249" s="15">
        <v>5556018</v>
      </c>
      <c r="B2249" s="15" t="s">
        <v>2225</v>
      </c>
      <c r="C2249" s="15">
        <v>55</v>
      </c>
    </row>
    <row r="2250" spans="1:3" x14ac:dyDescent="0.2">
      <c r="A2250" s="15">
        <v>5556019</v>
      </c>
      <c r="B2250" s="15" t="s">
        <v>2226</v>
      </c>
      <c r="C2250" s="15">
        <v>55</v>
      </c>
    </row>
    <row r="2251" spans="1:3" x14ac:dyDescent="0.2">
      <c r="A2251" s="15">
        <v>5556020</v>
      </c>
      <c r="B2251" s="15" t="s">
        <v>2227</v>
      </c>
      <c r="C2251" s="15">
        <v>55</v>
      </c>
    </row>
    <row r="2252" spans="1:3" x14ac:dyDescent="0.2">
      <c r="A2252" s="15">
        <v>5556021</v>
      </c>
      <c r="B2252" s="15" t="s">
        <v>2228</v>
      </c>
      <c r="C2252" s="15">
        <v>55</v>
      </c>
    </row>
    <row r="2253" spans="1:3" x14ac:dyDescent="0.2">
      <c r="A2253" s="15">
        <v>5556022</v>
      </c>
      <c r="B2253" s="15" t="s">
        <v>2229</v>
      </c>
      <c r="C2253" s="15">
        <v>55</v>
      </c>
    </row>
    <row r="2254" spans="1:3" x14ac:dyDescent="0.2">
      <c r="A2254" s="15">
        <v>5556023</v>
      </c>
      <c r="B2254" s="15" t="s">
        <v>2230</v>
      </c>
      <c r="C2254" s="15">
        <v>55</v>
      </c>
    </row>
    <row r="2255" spans="1:3" x14ac:dyDescent="0.2">
      <c r="A2255" s="15">
        <v>5556024</v>
      </c>
      <c r="B2255" s="15" t="s">
        <v>2054</v>
      </c>
      <c r="C2255" s="15">
        <v>55</v>
      </c>
    </row>
    <row r="2256" spans="1:3" x14ac:dyDescent="0.2">
      <c r="A2256" s="15">
        <v>5556025</v>
      </c>
      <c r="B2256" s="15" t="s">
        <v>2231</v>
      </c>
      <c r="C2256" s="15">
        <v>55</v>
      </c>
    </row>
    <row r="2257" spans="1:3" x14ac:dyDescent="0.2">
      <c r="A2257" s="15">
        <v>5556026</v>
      </c>
      <c r="B2257" s="15" t="s">
        <v>2232</v>
      </c>
      <c r="C2257" s="15">
        <v>55</v>
      </c>
    </row>
    <row r="2258" spans="1:3" x14ac:dyDescent="0.2">
      <c r="A2258" s="15">
        <v>5556027</v>
      </c>
      <c r="B2258" s="15" t="s">
        <v>2233</v>
      </c>
      <c r="C2258" s="15">
        <v>55</v>
      </c>
    </row>
    <row r="2259" spans="1:3" x14ac:dyDescent="0.2">
      <c r="A2259" s="15">
        <v>5556028</v>
      </c>
      <c r="B2259" s="15" t="s">
        <v>2234</v>
      </c>
      <c r="C2259" s="15">
        <v>55</v>
      </c>
    </row>
    <row r="2260" spans="1:3" x14ac:dyDescent="0.2">
      <c r="A2260" s="15">
        <v>5556029</v>
      </c>
      <c r="B2260" s="15" t="s">
        <v>2235</v>
      </c>
      <c r="C2260" s="15">
        <v>55</v>
      </c>
    </row>
    <row r="2261" spans="1:3" x14ac:dyDescent="0.2">
      <c r="A2261" s="15">
        <v>5556030</v>
      </c>
      <c r="B2261" s="15" t="s">
        <v>2236</v>
      </c>
      <c r="C2261" s="15">
        <v>55</v>
      </c>
    </row>
    <row r="2262" spans="1:3" x14ac:dyDescent="0.2">
      <c r="A2262" s="15">
        <v>5556031</v>
      </c>
      <c r="B2262" s="15" t="s">
        <v>2237</v>
      </c>
      <c r="C2262" s="15">
        <v>55</v>
      </c>
    </row>
    <row r="2263" spans="1:3" x14ac:dyDescent="0.2">
      <c r="A2263" s="15">
        <v>5556032</v>
      </c>
      <c r="B2263" s="15" t="s">
        <v>1796</v>
      </c>
      <c r="C2263" s="15">
        <v>55</v>
      </c>
    </row>
    <row r="2264" spans="1:3" x14ac:dyDescent="0.2">
      <c r="A2264" s="15">
        <v>5556033</v>
      </c>
      <c r="B2264" s="15" t="s">
        <v>2238</v>
      </c>
      <c r="C2264" s="15">
        <v>55</v>
      </c>
    </row>
    <row r="2265" spans="1:3" x14ac:dyDescent="0.2">
      <c r="A2265" s="15">
        <v>5556034</v>
      </c>
      <c r="B2265" s="15" t="s">
        <v>2239</v>
      </c>
      <c r="C2265" s="15">
        <v>55</v>
      </c>
    </row>
    <row r="2266" spans="1:3" x14ac:dyDescent="0.2">
      <c r="A2266" s="15">
        <v>5556035</v>
      </c>
      <c r="B2266" s="15" t="s">
        <v>2240</v>
      </c>
      <c r="C2266" s="15">
        <v>55</v>
      </c>
    </row>
    <row r="2267" spans="1:3" x14ac:dyDescent="0.2">
      <c r="A2267" s="15">
        <v>5757001</v>
      </c>
      <c r="B2267" s="15" t="s">
        <v>2241</v>
      </c>
      <c r="C2267" s="15">
        <v>57</v>
      </c>
    </row>
    <row r="2268" spans="1:3" x14ac:dyDescent="0.2">
      <c r="A2268" s="15">
        <v>5757002</v>
      </c>
      <c r="B2268" s="15" t="s">
        <v>2242</v>
      </c>
      <c r="C2268" s="15">
        <v>57</v>
      </c>
    </row>
    <row r="2269" spans="1:3" x14ac:dyDescent="0.2">
      <c r="A2269" s="15">
        <v>5757003</v>
      </c>
      <c r="B2269" s="15" t="s">
        <v>2243</v>
      </c>
      <c r="C2269" s="15">
        <v>57</v>
      </c>
    </row>
    <row r="2270" spans="1:3" x14ac:dyDescent="0.2">
      <c r="A2270" s="15">
        <v>5757004</v>
      </c>
      <c r="B2270" s="15" t="s">
        <v>2244</v>
      </c>
      <c r="C2270" s="15">
        <v>57</v>
      </c>
    </row>
    <row r="2271" spans="1:3" x14ac:dyDescent="0.2">
      <c r="A2271" s="15">
        <v>5757005</v>
      </c>
      <c r="B2271" s="15" t="s">
        <v>2245</v>
      </c>
      <c r="C2271" s="15">
        <v>57</v>
      </c>
    </row>
    <row r="2272" spans="1:3" x14ac:dyDescent="0.2">
      <c r="A2272" s="15">
        <v>5757006</v>
      </c>
      <c r="B2272" s="15" t="s">
        <v>2246</v>
      </c>
      <c r="C2272" s="15">
        <v>57</v>
      </c>
    </row>
    <row r="2273" spans="1:3" x14ac:dyDescent="0.2">
      <c r="A2273" s="15">
        <v>5757007</v>
      </c>
      <c r="B2273" s="15" t="s">
        <v>2247</v>
      </c>
      <c r="C2273" s="15">
        <v>57</v>
      </c>
    </row>
    <row r="2274" spans="1:3" x14ac:dyDescent="0.2">
      <c r="A2274" s="15">
        <v>5757008</v>
      </c>
      <c r="B2274" s="15" t="s">
        <v>2248</v>
      </c>
      <c r="C2274" s="15">
        <v>57</v>
      </c>
    </row>
    <row r="2275" spans="1:3" x14ac:dyDescent="0.2">
      <c r="A2275" s="15">
        <v>5757009</v>
      </c>
      <c r="B2275" s="15" t="s">
        <v>2249</v>
      </c>
      <c r="C2275" s="15">
        <v>57</v>
      </c>
    </row>
    <row r="2276" spans="1:3" x14ac:dyDescent="0.2">
      <c r="A2276" s="15">
        <v>5757010</v>
      </c>
      <c r="B2276" s="15" t="s">
        <v>2250</v>
      </c>
      <c r="C2276" s="15">
        <v>57</v>
      </c>
    </row>
    <row r="2277" spans="1:3" x14ac:dyDescent="0.2">
      <c r="A2277" s="15">
        <v>5757011</v>
      </c>
      <c r="B2277" s="15" t="s">
        <v>2251</v>
      </c>
      <c r="C2277" s="15">
        <v>57</v>
      </c>
    </row>
    <row r="2278" spans="1:3" x14ac:dyDescent="0.2">
      <c r="A2278" s="15">
        <v>5757012</v>
      </c>
      <c r="B2278" s="15" t="s">
        <v>2252</v>
      </c>
      <c r="C2278" s="15">
        <v>57</v>
      </c>
    </row>
    <row r="2279" spans="1:3" x14ac:dyDescent="0.2">
      <c r="A2279" s="15">
        <v>5757013</v>
      </c>
      <c r="B2279" s="15" t="s">
        <v>2253</v>
      </c>
      <c r="C2279" s="15">
        <v>57</v>
      </c>
    </row>
    <row r="2280" spans="1:3" x14ac:dyDescent="0.2">
      <c r="A2280" s="15">
        <v>5757014</v>
      </c>
      <c r="B2280" s="15" t="s">
        <v>2254</v>
      </c>
      <c r="C2280" s="15">
        <v>57</v>
      </c>
    </row>
    <row r="2281" spans="1:3" x14ac:dyDescent="0.2">
      <c r="A2281" s="15">
        <v>5757015</v>
      </c>
      <c r="B2281" s="15" t="s">
        <v>2255</v>
      </c>
      <c r="C2281" s="15">
        <v>57</v>
      </c>
    </row>
    <row r="2282" spans="1:3" x14ac:dyDescent="0.2">
      <c r="A2282" s="15">
        <v>5757016</v>
      </c>
      <c r="B2282" s="15" t="s">
        <v>1633</v>
      </c>
      <c r="C2282" s="15">
        <v>57</v>
      </c>
    </row>
    <row r="2283" spans="1:3" x14ac:dyDescent="0.2">
      <c r="A2283" s="15">
        <v>5757017</v>
      </c>
      <c r="B2283" s="15" t="s">
        <v>2256</v>
      </c>
      <c r="C2283" s="15">
        <v>57</v>
      </c>
    </row>
    <row r="2284" spans="1:3" x14ac:dyDescent="0.2">
      <c r="A2284" s="15">
        <v>5757018</v>
      </c>
      <c r="B2284" s="15" t="s">
        <v>2257</v>
      </c>
      <c r="C2284" s="15">
        <v>57</v>
      </c>
    </row>
    <row r="2285" spans="1:3" x14ac:dyDescent="0.2">
      <c r="A2285" s="15">
        <v>5757019</v>
      </c>
      <c r="B2285" s="15" t="s">
        <v>2258</v>
      </c>
      <c r="C2285" s="15">
        <v>57</v>
      </c>
    </row>
    <row r="2286" spans="1:3" x14ac:dyDescent="0.2">
      <c r="A2286" s="15">
        <v>5757020</v>
      </c>
      <c r="B2286" s="15" t="s">
        <v>2259</v>
      </c>
      <c r="C2286" s="15">
        <v>57</v>
      </c>
    </row>
    <row r="2287" spans="1:3" x14ac:dyDescent="0.2">
      <c r="A2287" s="15">
        <v>5757021</v>
      </c>
      <c r="B2287" s="15" t="s">
        <v>2260</v>
      </c>
      <c r="C2287" s="15">
        <v>57</v>
      </c>
    </row>
    <row r="2288" spans="1:3" x14ac:dyDescent="0.2">
      <c r="A2288" s="15">
        <v>5757022</v>
      </c>
      <c r="B2288" s="15" t="s">
        <v>2261</v>
      </c>
      <c r="C2288" s="15">
        <v>57</v>
      </c>
    </row>
    <row r="2289" spans="1:3" x14ac:dyDescent="0.2">
      <c r="A2289" s="15">
        <v>5757023</v>
      </c>
      <c r="B2289" s="15" t="s">
        <v>2262</v>
      </c>
      <c r="C2289" s="15">
        <v>57</v>
      </c>
    </row>
    <row r="2290" spans="1:3" x14ac:dyDescent="0.2">
      <c r="A2290" s="15">
        <v>5757024</v>
      </c>
      <c r="B2290" s="15" t="s">
        <v>2263</v>
      </c>
      <c r="C2290" s="15">
        <v>57</v>
      </c>
    </row>
    <row r="2291" spans="1:3" x14ac:dyDescent="0.2">
      <c r="A2291" s="15">
        <v>5757025</v>
      </c>
      <c r="B2291" s="15" t="s">
        <v>2264</v>
      </c>
      <c r="C2291" s="15">
        <v>57</v>
      </c>
    </row>
    <row r="2292" spans="1:3" x14ac:dyDescent="0.2">
      <c r="A2292" s="15">
        <v>5757026</v>
      </c>
      <c r="B2292" s="15" t="s">
        <v>2265</v>
      </c>
      <c r="C2292" s="15">
        <v>57</v>
      </c>
    </row>
    <row r="2293" spans="1:3" x14ac:dyDescent="0.2">
      <c r="A2293" s="15">
        <v>5757027</v>
      </c>
      <c r="B2293" s="15" t="s">
        <v>2266</v>
      </c>
      <c r="C2293" s="15">
        <v>57</v>
      </c>
    </row>
    <row r="2294" spans="1:3" x14ac:dyDescent="0.2">
      <c r="A2294" s="15">
        <v>5757028</v>
      </c>
      <c r="B2294" s="15" t="s">
        <v>2267</v>
      </c>
      <c r="C2294" s="15">
        <v>57</v>
      </c>
    </row>
    <row r="2295" spans="1:3" x14ac:dyDescent="0.2">
      <c r="A2295" s="15">
        <v>5757029</v>
      </c>
      <c r="B2295" s="15" t="s">
        <v>2268</v>
      </c>
      <c r="C2295" s="15">
        <v>57</v>
      </c>
    </row>
    <row r="2296" spans="1:3" x14ac:dyDescent="0.2">
      <c r="A2296" s="15">
        <v>5757030</v>
      </c>
      <c r="B2296" s="15" t="s">
        <v>2269</v>
      </c>
      <c r="C2296" s="15">
        <v>57</v>
      </c>
    </row>
    <row r="2297" spans="1:3" x14ac:dyDescent="0.2">
      <c r="A2297" s="15">
        <v>5757031</v>
      </c>
      <c r="B2297" s="15" t="s">
        <v>2270</v>
      </c>
      <c r="C2297" s="15">
        <v>57</v>
      </c>
    </row>
    <row r="2298" spans="1:3" x14ac:dyDescent="0.2">
      <c r="A2298" s="15">
        <v>5757032</v>
      </c>
      <c r="B2298" s="15" t="s">
        <v>2271</v>
      </c>
      <c r="C2298" s="15">
        <v>57</v>
      </c>
    </row>
    <row r="2299" spans="1:3" x14ac:dyDescent="0.2">
      <c r="A2299" s="15">
        <v>5757033</v>
      </c>
      <c r="B2299" s="15" t="s">
        <v>2272</v>
      </c>
      <c r="C2299" s="15">
        <v>57</v>
      </c>
    </row>
    <row r="2300" spans="1:3" x14ac:dyDescent="0.2">
      <c r="A2300" s="15">
        <v>5757034</v>
      </c>
      <c r="B2300" s="15" t="s">
        <v>2273</v>
      </c>
      <c r="C2300" s="15">
        <v>57</v>
      </c>
    </row>
    <row r="2301" spans="1:3" x14ac:dyDescent="0.2">
      <c r="A2301" s="15">
        <v>5757035</v>
      </c>
      <c r="B2301" s="15" t="s">
        <v>2274</v>
      </c>
      <c r="C2301" s="15">
        <v>57</v>
      </c>
    </row>
    <row r="2302" spans="1:3" x14ac:dyDescent="0.2">
      <c r="A2302" s="15">
        <v>5757036</v>
      </c>
      <c r="B2302" s="15" t="s">
        <v>2275</v>
      </c>
      <c r="C2302" s="15">
        <v>57</v>
      </c>
    </row>
    <row r="2303" spans="1:3" x14ac:dyDescent="0.2">
      <c r="A2303" s="15">
        <v>5757037</v>
      </c>
      <c r="B2303" s="15" t="s">
        <v>2276</v>
      </c>
      <c r="C2303" s="15">
        <v>57</v>
      </c>
    </row>
    <row r="2304" spans="1:3" x14ac:dyDescent="0.2">
      <c r="A2304" s="15">
        <v>5757038</v>
      </c>
      <c r="B2304" s="15" t="s">
        <v>2277</v>
      </c>
      <c r="C2304" s="15">
        <v>57</v>
      </c>
    </row>
    <row r="2305" spans="1:3" x14ac:dyDescent="0.2">
      <c r="A2305" s="15">
        <v>5757039</v>
      </c>
      <c r="B2305" s="15" t="s">
        <v>2278</v>
      </c>
      <c r="C2305" s="15">
        <v>57</v>
      </c>
    </row>
    <row r="2306" spans="1:3" x14ac:dyDescent="0.2">
      <c r="A2306" s="15">
        <v>5757040</v>
      </c>
      <c r="B2306" s="15" t="s">
        <v>1410</v>
      </c>
      <c r="C2306" s="15">
        <v>57</v>
      </c>
    </row>
    <row r="2307" spans="1:3" x14ac:dyDescent="0.2">
      <c r="A2307" s="15">
        <v>5757041</v>
      </c>
      <c r="B2307" s="15" t="s">
        <v>2279</v>
      </c>
      <c r="C2307" s="15">
        <v>57</v>
      </c>
    </row>
    <row r="2308" spans="1:3" x14ac:dyDescent="0.2">
      <c r="A2308" s="15">
        <v>5757042</v>
      </c>
      <c r="B2308" s="15" t="s">
        <v>2280</v>
      </c>
      <c r="C2308" s="15">
        <v>57</v>
      </c>
    </row>
    <row r="2309" spans="1:3" x14ac:dyDescent="0.2">
      <c r="A2309" s="15">
        <v>5757043</v>
      </c>
      <c r="B2309" s="15" t="s">
        <v>2281</v>
      </c>
      <c r="C2309" s="15">
        <v>57</v>
      </c>
    </row>
    <row r="2310" spans="1:3" x14ac:dyDescent="0.2">
      <c r="A2310" s="15">
        <v>5757044</v>
      </c>
      <c r="B2310" s="15" t="s">
        <v>2282</v>
      </c>
      <c r="C2310" s="15">
        <v>57</v>
      </c>
    </row>
    <row r="2311" spans="1:3" x14ac:dyDescent="0.2">
      <c r="A2311" s="15">
        <v>5757045</v>
      </c>
      <c r="B2311" s="15" t="s">
        <v>2283</v>
      </c>
      <c r="C2311" s="15">
        <v>57</v>
      </c>
    </row>
    <row r="2312" spans="1:3" x14ac:dyDescent="0.2">
      <c r="A2312" s="15">
        <v>5763001</v>
      </c>
      <c r="B2312" s="15" t="s">
        <v>2284</v>
      </c>
      <c r="C2312" s="15">
        <v>57</v>
      </c>
    </row>
    <row r="2313" spans="1:3" x14ac:dyDescent="0.2">
      <c r="A2313" s="15">
        <v>5763002</v>
      </c>
      <c r="B2313" s="15" t="s">
        <v>2285</v>
      </c>
      <c r="C2313" s="15">
        <v>57</v>
      </c>
    </row>
    <row r="2314" spans="1:3" x14ac:dyDescent="0.2">
      <c r="A2314" s="15">
        <v>5763003</v>
      </c>
      <c r="B2314" s="15" t="s">
        <v>2286</v>
      </c>
      <c r="C2314" s="15">
        <v>57</v>
      </c>
    </row>
    <row r="2315" spans="1:3" x14ac:dyDescent="0.2">
      <c r="A2315" s="15">
        <v>5763004</v>
      </c>
      <c r="B2315" s="15" t="s">
        <v>2287</v>
      </c>
      <c r="C2315" s="15">
        <v>57</v>
      </c>
    </row>
    <row r="2316" spans="1:3" x14ac:dyDescent="0.2">
      <c r="A2316" s="15">
        <v>5763005</v>
      </c>
      <c r="B2316" s="15" t="s">
        <v>2288</v>
      </c>
      <c r="C2316" s="15">
        <v>57</v>
      </c>
    </row>
    <row r="2317" spans="1:3" x14ac:dyDescent="0.2">
      <c r="A2317" s="15">
        <v>5763006</v>
      </c>
      <c r="B2317" s="15" t="s">
        <v>2289</v>
      </c>
      <c r="C2317" s="15">
        <v>57</v>
      </c>
    </row>
    <row r="2318" spans="1:3" x14ac:dyDescent="0.2">
      <c r="A2318" s="15">
        <v>5763007</v>
      </c>
      <c r="B2318" s="15" t="s">
        <v>2290</v>
      </c>
      <c r="C2318" s="15">
        <v>57</v>
      </c>
    </row>
    <row r="2319" spans="1:3" x14ac:dyDescent="0.2">
      <c r="A2319" s="15">
        <v>5763008</v>
      </c>
      <c r="B2319" s="15" t="s">
        <v>2291</v>
      </c>
      <c r="C2319" s="15">
        <v>57</v>
      </c>
    </row>
    <row r="2320" spans="1:3" x14ac:dyDescent="0.2">
      <c r="A2320" s="15">
        <v>5763009</v>
      </c>
      <c r="B2320" s="15" t="s">
        <v>2292</v>
      </c>
      <c r="C2320" s="15">
        <v>57</v>
      </c>
    </row>
    <row r="2321" spans="1:3" x14ac:dyDescent="0.2">
      <c r="A2321" s="15">
        <v>5763010</v>
      </c>
      <c r="B2321" s="15" t="s">
        <v>2293</v>
      </c>
      <c r="C2321" s="15">
        <v>57</v>
      </c>
    </row>
    <row r="2322" spans="1:3" x14ac:dyDescent="0.2">
      <c r="A2322" s="15">
        <v>5763011</v>
      </c>
      <c r="B2322" s="15" t="s">
        <v>2294</v>
      </c>
      <c r="C2322" s="15">
        <v>57</v>
      </c>
    </row>
    <row r="2323" spans="1:3" x14ac:dyDescent="0.2">
      <c r="A2323" s="15">
        <v>5763012</v>
      </c>
      <c r="B2323" s="15" t="s">
        <v>2295</v>
      </c>
      <c r="C2323" s="15">
        <v>57</v>
      </c>
    </row>
    <row r="2324" spans="1:3" x14ac:dyDescent="0.2">
      <c r="A2324" s="15">
        <v>5763013</v>
      </c>
      <c r="B2324" s="15" t="s">
        <v>2296</v>
      </c>
      <c r="C2324" s="15">
        <v>57</v>
      </c>
    </row>
    <row r="2325" spans="1:3" x14ac:dyDescent="0.2">
      <c r="A2325" s="15">
        <v>5763014</v>
      </c>
      <c r="B2325" s="15" t="s">
        <v>2297</v>
      </c>
      <c r="C2325" s="15">
        <v>57</v>
      </c>
    </row>
    <row r="2326" spans="1:3" x14ac:dyDescent="0.2">
      <c r="A2326" s="15">
        <v>5763015</v>
      </c>
      <c r="B2326" s="15" t="s">
        <v>2298</v>
      </c>
      <c r="C2326" s="15">
        <v>57</v>
      </c>
    </row>
    <row r="2327" spans="1:3" x14ac:dyDescent="0.2">
      <c r="A2327" s="15">
        <v>5763016</v>
      </c>
      <c r="B2327" s="15" t="s">
        <v>2299</v>
      </c>
      <c r="C2327" s="15">
        <v>57</v>
      </c>
    </row>
    <row r="2328" spans="1:3" x14ac:dyDescent="0.2">
      <c r="A2328" s="15">
        <v>5763017</v>
      </c>
      <c r="B2328" s="15" t="s">
        <v>2300</v>
      </c>
      <c r="C2328" s="15">
        <v>57</v>
      </c>
    </row>
    <row r="2329" spans="1:3" x14ac:dyDescent="0.2">
      <c r="A2329" s="15">
        <v>5763018</v>
      </c>
      <c r="B2329" s="15" t="s">
        <v>2301</v>
      </c>
      <c r="C2329" s="15">
        <v>57</v>
      </c>
    </row>
    <row r="2330" spans="1:3" x14ac:dyDescent="0.2">
      <c r="A2330" s="15">
        <v>5763019</v>
      </c>
      <c r="B2330" s="15" t="s">
        <v>2302</v>
      </c>
      <c r="C2330" s="15">
        <v>57</v>
      </c>
    </row>
    <row r="2331" spans="1:3" x14ac:dyDescent="0.2">
      <c r="A2331" s="15">
        <v>5763020</v>
      </c>
      <c r="B2331" s="15" t="s">
        <v>2303</v>
      </c>
      <c r="C2331" s="15">
        <v>57</v>
      </c>
    </row>
    <row r="2332" spans="1:3" x14ac:dyDescent="0.2">
      <c r="A2332" s="15">
        <v>5763021</v>
      </c>
      <c r="B2332" s="15" t="s">
        <v>1107</v>
      </c>
      <c r="C2332" s="15">
        <v>57</v>
      </c>
    </row>
    <row r="2333" spans="1:3" x14ac:dyDescent="0.2">
      <c r="A2333" s="15">
        <v>5763022</v>
      </c>
      <c r="B2333" s="15" t="s">
        <v>2304</v>
      </c>
      <c r="C2333" s="15">
        <v>57</v>
      </c>
    </row>
    <row r="2334" spans="1:3" x14ac:dyDescent="0.2">
      <c r="A2334" s="15">
        <v>5951001</v>
      </c>
      <c r="B2334" s="15" t="s">
        <v>2305</v>
      </c>
      <c r="C2334" s="15">
        <v>59</v>
      </c>
    </row>
    <row r="2335" spans="1:3" x14ac:dyDescent="0.2">
      <c r="A2335" s="15">
        <v>5951002</v>
      </c>
      <c r="B2335" s="15" t="s">
        <v>2306</v>
      </c>
      <c r="C2335" s="15">
        <v>59</v>
      </c>
    </row>
    <row r="2336" spans="1:3" x14ac:dyDescent="0.2">
      <c r="A2336" s="15">
        <v>5951003</v>
      </c>
      <c r="B2336" s="15" t="s">
        <v>2307</v>
      </c>
      <c r="C2336" s="15">
        <v>59</v>
      </c>
    </row>
    <row r="2337" spans="1:3" x14ac:dyDescent="0.2">
      <c r="A2337" s="15">
        <v>5951004</v>
      </c>
      <c r="B2337" s="15" t="s">
        <v>2308</v>
      </c>
      <c r="C2337" s="15">
        <v>59</v>
      </c>
    </row>
    <row r="2338" spans="1:3" x14ac:dyDescent="0.2">
      <c r="A2338" s="15">
        <v>5951005</v>
      </c>
      <c r="B2338" s="15" t="s">
        <v>2309</v>
      </c>
      <c r="C2338" s="15">
        <v>59</v>
      </c>
    </row>
    <row r="2339" spans="1:3" x14ac:dyDescent="0.2">
      <c r="A2339" s="15">
        <v>5951006</v>
      </c>
      <c r="B2339" s="15" t="s">
        <v>2310</v>
      </c>
      <c r="C2339" s="15">
        <v>59</v>
      </c>
    </row>
    <row r="2340" spans="1:3" x14ac:dyDescent="0.2">
      <c r="A2340" s="15">
        <v>5951007</v>
      </c>
      <c r="B2340" s="15" t="s">
        <v>2311</v>
      </c>
      <c r="C2340" s="15">
        <v>59</v>
      </c>
    </row>
    <row r="2341" spans="1:3" x14ac:dyDescent="0.2">
      <c r="A2341" s="15">
        <v>5951008</v>
      </c>
      <c r="B2341" s="15" t="s">
        <v>2312</v>
      </c>
      <c r="C2341" s="15">
        <v>59</v>
      </c>
    </row>
    <row r="2342" spans="1:3" x14ac:dyDescent="0.2">
      <c r="A2342" s="15">
        <v>5951009</v>
      </c>
      <c r="B2342" s="15" t="s">
        <v>2313</v>
      </c>
      <c r="C2342" s="15">
        <v>59</v>
      </c>
    </row>
    <row r="2343" spans="1:3" x14ac:dyDescent="0.2">
      <c r="A2343" s="15">
        <v>5951010</v>
      </c>
      <c r="B2343" s="15" t="s">
        <v>1881</v>
      </c>
      <c r="C2343" s="15">
        <v>59</v>
      </c>
    </row>
    <row r="2344" spans="1:3" x14ac:dyDescent="0.2">
      <c r="A2344" s="15">
        <v>5951011</v>
      </c>
      <c r="B2344" s="15" t="s">
        <v>2314</v>
      </c>
      <c r="C2344" s="15">
        <v>59</v>
      </c>
    </row>
    <row r="2345" spans="1:3" x14ac:dyDescent="0.2">
      <c r="A2345" s="15">
        <v>5951012</v>
      </c>
      <c r="B2345" s="15" t="s">
        <v>2315</v>
      </c>
      <c r="C2345" s="15">
        <v>59</v>
      </c>
    </row>
    <row r="2346" spans="1:3" x14ac:dyDescent="0.2">
      <c r="A2346" s="15">
        <v>5951013</v>
      </c>
      <c r="B2346" s="15" t="s">
        <v>2316</v>
      </c>
      <c r="C2346" s="15">
        <v>59</v>
      </c>
    </row>
    <row r="2347" spans="1:3" x14ac:dyDescent="0.2">
      <c r="A2347" s="15">
        <v>5951014</v>
      </c>
      <c r="B2347" s="15" t="s">
        <v>2317</v>
      </c>
      <c r="C2347" s="15">
        <v>59</v>
      </c>
    </row>
    <row r="2348" spans="1:3" x14ac:dyDescent="0.2">
      <c r="A2348" s="15">
        <v>5951015</v>
      </c>
      <c r="B2348" s="15" t="s">
        <v>2318</v>
      </c>
      <c r="C2348" s="15">
        <v>59</v>
      </c>
    </row>
    <row r="2349" spans="1:3" x14ac:dyDescent="0.2">
      <c r="A2349" s="15">
        <v>5951016</v>
      </c>
      <c r="B2349" s="15" t="s">
        <v>2319</v>
      </c>
      <c r="C2349" s="15">
        <v>59</v>
      </c>
    </row>
    <row r="2350" spans="1:3" x14ac:dyDescent="0.2">
      <c r="A2350" s="15">
        <v>5951017</v>
      </c>
      <c r="B2350" s="15" t="s">
        <v>2320</v>
      </c>
      <c r="C2350" s="15">
        <v>59</v>
      </c>
    </row>
    <row r="2351" spans="1:3" x14ac:dyDescent="0.2">
      <c r="A2351" s="15">
        <v>5951018</v>
      </c>
      <c r="B2351" s="15" t="s">
        <v>2321</v>
      </c>
      <c r="C2351" s="15">
        <v>59</v>
      </c>
    </row>
    <row r="2352" spans="1:3" x14ac:dyDescent="0.2">
      <c r="A2352" s="15">
        <v>5951019</v>
      </c>
      <c r="B2352" s="15" t="s">
        <v>2322</v>
      </c>
      <c r="C2352" s="15">
        <v>59</v>
      </c>
    </row>
    <row r="2353" spans="1:3" x14ac:dyDescent="0.2">
      <c r="A2353" s="15">
        <v>5951020</v>
      </c>
      <c r="B2353" s="15" t="s">
        <v>2323</v>
      </c>
      <c r="C2353" s="15">
        <v>59</v>
      </c>
    </row>
    <row r="2354" spans="1:3" x14ac:dyDescent="0.2">
      <c r="A2354" s="15">
        <v>5951021</v>
      </c>
      <c r="B2354" s="15" t="s">
        <v>2324</v>
      </c>
      <c r="C2354" s="15">
        <v>59</v>
      </c>
    </row>
    <row r="2355" spans="1:3" x14ac:dyDescent="0.2">
      <c r="A2355" s="15">
        <v>5951022</v>
      </c>
      <c r="B2355" s="15" t="s">
        <v>2325</v>
      </c>
      <c r="C2355" s="15">
        <v>59</v>
      </c>
    </row>
    <row r="2356" spans="1:3" x14ac:dyDescent="0.2">
      <c r="A2356" s="15">
        <v>5951023</v>
      </c>
      <c r="B2356" s="15" t="s">
        <v>2326</v>
      </c>
      <c r="C2356" s="15">
        <v>59</v>
      </c>
    </row>
    <row r="2357" spans="1:3" x14ac:dyDescent="0.2">
      <c r="A2357" s="15">
        <v>5951024</v>
      </c>
      <c r="B2357" s="15" t="s">
        <v>2327</v>
      </c>
      <c r="C2357" s="15">
        <v>59</v>
      </c>
    </row>
    <row r="2358" spans="1:3" x14ac:dyDescent="0.2">
      <c r="A2358" s="15">
        <v>5951025</v>
      </c>
      <c r="B2358" s="15" t="s">
        <v>2328</v>
      </c>
      <c r="C2358" s="15">
        <v>59</v>
      </c>
    </row>
    <row r="2359" spans="1:3" x14ac:dyDescent="0.2">
      <c r="A2359" s="15">
        <v>5951026</v>
      </c>
      <c r="B2359" s="15" t="s">
        <v>2329</v>
      </c>
      <c r="C2359" s="15">
        <v>59</v>
      </c>
    </row>
    <row r="2360" spans="1:3" x14ac:dyDescent="0.2">
      <c r="A2360" s="15">
        <v>5951027</v>
      </c>
      <c r="B2360" s="15" t="s">
        <v>2330</v>
      </c>
      <c r="C2360" s="15">
        <v>59</v>
      </c>
    </row>
    <row r="2361" spans="1:3" x14ac:dyDescent="0.2">
      <c r="A2361" s="15">
        <v>5951028</v>
      </c>
      <c r="B2361" s="15" t="s">
        <v>2331</v>
      </c>
      <c r="C2361" s="15">
        <v>59</v>
      </c>
    </row>
    <row r="2362" spans="1:3" x14ac:dyDescent="0.2">
      <c r="A2362" s="15">
        <v>5951029</v>
      </c>
      <c r="B2362" s="15" t="s">
        <v>2332</v>
      </c>
      <c r="C2362" s="15">
        <v>59</v>
      </c>
    </row>
    <row r="2363" spans="1:3" x14ac:dyDescent="0.2">
      <c r="A2363" s="15">
        <v>5951030</v>
      </c>
      <c r="B2363" s="15" t="s">
        <v>2333</v>
      </c>
      <c r="C2363" s="15">
        <v>59</v>
      </c>
    </row>
    <row r="2364" spans="1:3" x14ac:dyDescent="0.2">
      <c r="A2364" s="15">
        <v>5951031</v>
      </c>
      <c r="B2364" s="15" t="s">
        <v>2334</v>
      </c>
      <c r="C2364" s="15">
        <v>59</v>
      </c>
    </row>
    <row r="2365" spans="1:3" x14ac:dyDescent="0.2">
      <c r="A2365" s="15">
        <v>5951032</v>
      </c>
      <c r="B2365" s="15" t="s">
        <v>2335</v>
      </c>
      <c r="C2365" s="15">
        <v>59</v>
      </c>
    </row>
    <row r="2366" spans="1:3" x14ac:dyDescent="0.2">
      <c r="A2366" s="15">
        <v>5951033</v>
      </c>
      <c r="B2366" s="15" t="s">
        <v>2336</v>
      </c>
      <c r="C2366" s="15">
        <v>59</v>
      </c>
    </row>
    <row r="2367" spans="1:3" x14ac:dyDescent="0.2">
      <c r="A2367" s="15">
        <v>5951034</v>
      </c>
      <c r="B2367" s="15" t="s">
        <v>2337</v>
      </c>
      <c r="C2367" s="15">
        <v>59</v>
      </c>
    </row>
    <row r="2368" spans="1:3" x14ac:dyDescent="0.2">
      <c r="A2368" s="15">
        <v>5951035</v>
      </c>
      <c r="B2368" s="15" t="s">
        <v>2338</v>
      </c>
      <c r="C2368" s="15">
        <v>59</v>
      </c>
    </row>
    <row r="2369" spans="1:3" x14ac:dyDescent="0.2">
      <c r="A2369" s="15">
        <v>5951036</v>
      </c>
      <c r="B2369" s="15" t="s">
        <v>2339</v>
      </c>
      <c r="C2369" s="15">
        <v>59</v>
      </c>
    </row>
    <row r="2370" spans="1:3" x14ac:dyDescent="0.2">
      <c r="A2370" s="15">
        <v>5951037</v>
      </c>
      <c r="B2370" s="15" t="s">
        <v>2340</v>
      </c>
      <c r="C2370" s="15">
        <v>59</v>
      </c>
    </row>
    <row r="2371" spans="1:3" x14ac:dyDescent="0.2">
      <c r="A2371" s="15">
        <v>5951038</v>
      </c>
      <c r="B2371" s="15" t="s">
        <v>2341</v>
      </c>
      <c r="C2371" s="15">
        <v>59</v>
      </c>
    </row>
    <row r="2372" spans="1:3" x14ac:dyDescent="0.2">
      <c r="A2372" s="15">
        <v>5951039</v>
      </c>
      <c r="B2372" s="15" t="s">
        <v>2342</v>
      </c>
      <c r="C2372" s="15">
        <v>59</v>
      </c>
    </row>
    <row r="2373" spans="1:3" x14ac:dyDescent="0.2">
      <c r="A2373" s="15">
        <v>5951040</v>
      </c>
      <c r="B2373" s="15" t="s">
        <v>2343</v>
      </c>
      <c r="C2373" s="15">
        <v>59</v>
      </c>
    </row>
    <row r="2374" spans="1:3" x14ac:dyDescent="0.2">
      <c r="A2374" s="15">
        <v>5951041</v>
      </c>
      <c r="B2374" s="15" t="s">
        <v>2344</v>
      </c>
      <c r="C2374" s="15">
        <v>59</v>
      </c>
    </row>
    <row r="2375" spans="1:3" x14ac:dyDescent="0.2">
      <c r="A2375" s="15">
        <v>5951042</v>
      </c>
      <c r="B2375" s="15" t="s">
        <v>2345</v>
      </c>
      <c r="C2375" s="15">
        <v>59</v>
      </c>
    </row>
    <row r="2376" spans="1:3" x14ac:dyDescent="0.2">
      <c r="A2376" s="15">
        <v>5951043</v>
      </c>
      <c r="B2376" s="15" t="s">
        <v>2346</v>
      </c>
      <c r="C2376" s="15">
        <v>59</v>
      </c>
    </row>
    <row r="2377" spans="1:3" x14ac:dyDescent="0.2">
      <c r="A2377" s="15">
        <v>5951044</v>
      </c>
      <c r="B2377" s="15" t="s">
        <v>2347</v>
      </c>
      <c r="C2377" s="15">
        <v>59</v>
      </c>
    </row>
    <row r="2378" spans="1:3" x14ac:dyDescent="0.2">
      <c r="A2378" s="15">
        <v>5951045</v>
      </c>
      <c r="B2378" s="15" t="s">
        <v>2348</v>
      </c>
      <c r="C2378" s="15">
        <v>59</v>
      </c>
    </row>
    <row r="2379" spans="1:3" x14ac:dyDescent="0.2">
      <c r="A2379" s="15">
        <v>5951046</v>
      </c>
      <c r="B2379" s="15" t="s">
        <v>2349</v>
      </c>
      <c r="C2379" s="15">
        <v>59</v>
      </c>
    </row>
    <row r="2380" spans="1:3" x14ac:dyDescent="0.2">
      <c r="A2380" s="15">
        <v>5951047</v>
      </c>
      <c r="B2380" s="15" t="s">
        <v>2350</v>
      </c>
      <c r="C2380" s="15">
        <v>59</v>
      </c>
    </row>
    <row r="2381" spans="1:3" x14ac:dyDescent="0.2">
      <c r="A2381" s="15">
        <v>5951048</v>
      </c>
      <c r="B2381" s="15" t="s">
        <v>2351</v>
      </c>
      <c r="C2381" s="15">
        <v>59</v>
      </c>
    </row>
    <row r="2382" spans="1:3" x14ac:dyDescent="0.2">
      <c r="A2382" s="15">
        <v>5951049</v>
      </c>
      <c r="B2382" s="15" t="s">
        <v>2352</v>
      </c>
      <c r="C2382" s="15">
        <v>59</v>
      </c>
    </row>
    <row r="2383" spans="1:3" x14ac:dyDescent="0.2">
      <c r="A2383" s="15">
        <v>5951050</v>
      </c>
      <c r="B2383" s="15" t="s">
        <v>2353</v>
      </c>
      <c r="C2383" s="15">
        <v>59</v>
      </c>
    </row>
    <row r="2384" spans="1:3" x14ac:dyDescent="0.2">
      <c r="A2384" s="15">
        <v>5951051</v>
      </c>
      <c r="B2384" s="15" t="s">
        <v>2354</v>
      </c>
      <c r="C2384" s="15">
        <v>59</v>
      </c>
    </row>
    <row r="2385" spans="1:3" x14ac:dyDescent="0.2">
      <c r="A2385" s="15">
        <v>5951052</v>
      </c>
      <c r="B2385" s="15" t="s">
        <v>2355</v>
      </c>
      <c r="C2385" s="15">
        <v>59</v>
      </c>
    </row>
    <row r="2386" spans="1:3" x14ac:dyDescent="0.2">
      <c r="A2386" s="15">
        <v>5951053</v>
      </c>
      <c r="B2386" s="15" t="s">
        <v>2356</v>
      </c>
      <c r="C2386" s="15">
        <v>59</v>
      </c>
    </row>
    <row r="2387" spans="1:3" x14ac:dyDescent="0.2">
      <c r="A2387" s="15">
        <v>5951054</v>
      </c>
      <c r="B2387" s="15" t="s">
        <v>2357</v>
      </c>
      <c r="C2387" s="15">
        <v>59</v>
      </c>
    </row>
    <row r="2388" spans="1:3" x14ac:dyDescent="0.2">
      <c r="A2388" s="15">
        <v>5951055</v>
      </c>
      <c r="B2388" s="15" t="s">
        <v>2358</v>
      </c>
      <c r="C2388" s="15">
        <v>59</v>
      </c>
    </row>
    <row r="2389" spans="1:3" x14ac:dyDescent="0.2">
      <c r="A2389" s="15">
        <v>5951056</v>
      </c>
      <c r="B2389" s="15" t="s">
        <v>2359</v>
      </c>
      <c r="C2389" s="15">
        <v>59</v>
      </c>
    </row>
    <row r="2390" spans="1:3" x14ac:dyDescent="0.2">
      <c r="A2390" s="15">
        <v>5951057</v>
      </c>
      <c r="B2390" s="15" t="s">
        <v>2360</v>
      </c>
      <c r="C2390" s="15">
        <v>59</v>
      </c>
    </row>
    <row r="2391" spans="1:3" x14ac:dyDescent="0.2">
      <c r="A2391" s="15">
        <v>5951058</v>
      </c>
      <c r="B2391" s="15" t="s">
        <v>1560</v>
      </c>
      <c r="C2391" s="15">
        <v>59</v>
      </c>
    </row>
    <row r="2392" spans="1:3" x14ac:dyDescent="0.2">
      <c r="A2392" s="15">
        <v>5951059</v>
      </c>
      <c r="B2392" s="15" t="s">
        <v>2361</v>
      </c>
      <c r="C2392" s="15">
        <v>59</v>
      </c>
    </row>
    <row r="2393" spans="1:3" x14ac:dyDescent="0.2">
      <c r="A2393" s="15">
        <v>5951060</v>
      </c>
      <c r="B2393" s="15" t="s">
        <v>2362</v>
      </c>
      <c r="C2393" s="15">
        <v>59</v>
      </c>
    </row>
    <row r="2394" spans="1:3" x14ac:dyDescent="0.2">
      <c r="A2394" s="15">
        <v>5951061</v>
      </c>
      <c r="B2394" s="15" t="s">
        <v>2363</v>
      </c>
      <c r="C2394" s="15">
        <v>59</v>
      </c>
    </row>
    <row r="2395" spans="1:3" x14ac:dyDescent="0.2">
      <c r="A2395" s="15">
        <v>5951062</v>
      </c>
      <c r="B2395" s="15" t="s">
        <v>2364</v>
      </c>
      <c r="C2395" s="15">
        <v>59</v>
      </c>
    </row>
    <row r="2396" spans="1:3" x14ac:dyDescent="0.2">
      <c r="A2396" s="15">
        <v>5951063</v>
      </c>
      <c r="B2396" s="15" t="s">
        <v>2365</v>
      </c>
      <c r="C2396" s="15">
        <v>59</v>
      </c>
    </row>
    <row r="2397" spans="1:3" x14ac:dyDescent="0.2">
      <c r="A2397" s="15">
        <v>5951064</v>
      </c>
      <c r="B2397" s="15" t="s">
        <v>2366</v>
      </c>
      <c r="C2397" s="15">
        <v>59</v>
      </c>
    </row>
    <row r="2398" spans="1:3" x14ac:dyDescent="0.2">
      <c r="A2398" s="15">
        <v>5951065</v>
      </c>
      <c r="B2398" s="15" t="s">
        <v>1788</v>
      </c>
      <c r="C2398" s="15">
        <v>59</v>
      </c>
    </row>
    <row r="2399" spans="1:3" x14ac:dyDescent="0.2">
      <c r="A2399" s="15">
        <v>5951066</v>
      </c>
      <c r="B2399" s="15" t="s">
        <v>2367</v>
      </c>
      <c r="C2399" s="15">
        <v>59</v>
      </c>
    </row>
    <row r="2400" spans="1:3" x14ac:dyDescent="0.2">
      <c r="A2400" s="15">
        <v>5951067</v>
      </c>
      <c r="B2400" s="15" t="s">
        <v>2368</v>
      </c>
      <c r="C2400" s="15">
        <v>59</v>
      </c>
    </row>
    <row r="2401" spans="1:3" x14ac:dyDescent="0.2">
      <c r="A2401" s="15">
        <v>5951068</v>
      </c>
      <c r="B2401" s="15" t="s">
        <v>2369</v>
      </c>
      <c r="C2401" s="15">
        <v>59</v>
      </c>
    </row>
    <row r="2402" spans="1:3" x14ac:dyDescent="0.2">
      <c r="A2402" s="15">
        <v>5951069</v>
      </c>
      <c r="B2402" s="15" t="s">
        <v>2370</v>
      </c>
      <c r="C2402" s="15">
        <v>59</v>
      </c>
    </row>
    <row r="2403" spans="1:3" x14ac:dyDescent="0.2">
      <c r="A2403" s="15">
        <v>5951070</v>
      </c>
      <c r="B2403" s="15" t="s">
        <v>2371</v>
      </c>
      <c r="C2403" s="15">
        <v>59</v>
      </c>
    </row>
    <row r="2404" spans="1:3" x14ac:dyDescent="0.2">
      <c r="A2404" s="15">
        <v>5951071</v>
      </c>
      <c r="B2404" s="15" t="s">
        <v>2372</v>
      </c>
      <c r="C2404" s="15">
        <v>59</v>
      </c>
    </row>
    <row r="2405" spans="1:3" x14ac:dyDescent="0.2">
      <c r="A2405" s="15">
        <v>5951072</v>
      </c>
      <c r="B2405" s="15" t="s">
        <v>2373</v>
      </c>
      <c r="C2405" s="15">
        <v>59</v>
      </c>
    </row>
    <row r="2406" spans="1:3" x14ac:dyDescent="0.2">
      <c r="A2406" s="15">
        <v>5951073</v>
      </c>
      <c r="B2406" s="15" t="s">
        <v>2374</v>
      </c>
      <c r="C2406" s="15">
        <v>59</v>
      </c>
    </row>
    <row r="2407" spans="1:3" x14ac:dyDescent="0.2">
      <c r="A2407" s="15">
        <v>5951074</v>
      </c>
      <c r="B2407" s="15" t="s">
        <v>2375</v>
      </c>
      <c r="C2407" s="15">
        <v>59</v>
      </c>
    </row>
    <row r="2408" spans="1:3" x14ac:dyDescent="0.2">
      <c r="A2408" s="15">
        <v>5951075</v>
      </c>
      <c r="B2408" s="15" t="s">
        <v>2376</v>
      </c>
      <c r="C2408" s="15">
        <v>59</v>
      </c>
    </row>
    <row r="2409" spans="1:3" x14ac:dyDescent="0.2">
      <c r="A2409" s="15">
        <v>5951076</v>
      </c>
      <c r="B2409" s="15" t="s">
        <v>2377</v>
      </c>
      <c r="C2409" s="15">
        <v>59</v>
      </c>
    </row>
    <row r="2410" spans="1:3" x14ac:dyDescent="0.2">
      <c r="A2410" s="15">
        <v>5951077</v>
      </c>
      <c r="B2410" s="15" t="s">
        <v>2378</v>
      </c>
      <c r="C2410" s="15">
        <v>59</v>
      </c>
    </row>
    <row r="2411" spans="1:3" x14ac:dyDescent="0.2">
      <c r="A2411" s="15">
        <v>5951078</v>
      </c>
      <c r="B2411" s="15" t="s">
        <v>2379</v>
      </c>
      <c r="C2411" s="15">
        <v>59</v>
      </c>
    </row>
    <row r="2412" spans="1:3" x14ac:dyDescent="0.2">
      <c r="A2412" s="15">
        <v>5951079</v>
      </c>
      <c r="B2412" s="15" t="s">
        <v>2380</v>
      </c>
      <c r="C2412" s="15">
        <v>59</v>
      </c>
    </row>
    <row r="2413" spans="1:3" x14ac:dyDescent="0.2">
      <c r="A2413" s="15">
        <v>5951080</v>
      </c>
      <c r="B2413" s="15" t="s">
        <v>2381</v>
      </c>
      <c r="C2413" s="15">
        <v>59</v>
      </c>
    </row>
    <row r="2414" spans="1:3" x14ac:dyDescent="0.2">
      <c r="A2414" s="15">
        <v>5951081</v>
      </c>
      <c r="B2414" s="15" t="s">
        <v>2382</v>
      </c>
      <c r="C2414" s="15">
        <v>59</v>
      </c>
    </row>
    <row r="2415" spans="1:3" x14ac:dyDescent="0.2">
      <c r="A2415" s="15">
        <v>5951082</v>
      </c>
      <c r="B2415" s="15" t="s">
        <v>2383</v>
      </c>
      <c r="C2415" s="15">
        <v>59</v>
      </c>
    </row>
    <row r="2416" spans="1:3" x14ac:dyDescent="0.2">
      <c r="A2416" s="15">
        <v>5951083</v>
      </c>
      <c r="B2416" s="15" t="s">
        <v>2384</v>
      </c>
      <c r="C2416" s="15">
        <v>59</v>
      </c>
    </row>
    <row r="2417" spans="1:3" x14ac:dyDescent="0.2">
      <c r="A2417" s="15">
        <v>5951084</v>
      </c>
      <c r="B2417" s="15" t="s">
        <v>2385</v>
      </c>
      <c r="C2417" s="15">
        <v>59</v>
      </c>
    </row>
    <row r="2418" spans="1:3" x14ac:dyDescent="0.2">
      <c r="A2418" s="15">
        <v>5951085</v>
      </c>
      <c r="B2418" s="15" t="s">
        <v>2386</v>
      </c>
      <c r="C2418" s="15">
        <v>59</v>
      </c>
    </row>
    <row r="2419" spans="1:3" x14ac:dyDescent="0.2">
      <c r="A2419" s="15">
        <v>5959001</v>
      </c>
      <c r="B2419" s="15" t="s">
        <v>2387</v>
      </c>
      <c r="C2419" s="15">
        <v>59</v>
      </c>
    </row>
    <row r="2420" spans="1:3" x14ac:dyDescent="0.2">
      <c r="A2420" s="15">
        <v>5959002</v>
      </c>
      <c r="B2420" s="15" t="s">
        <v>2388</v>
      </c>
      <c r="C2420" s="15">
        <v>59</v>
      </c>
    </row>
    <row r="2421" spans="1:3" x14ac:dyDescent="0.2">
      <c r="A2421" s="15">
        <v>5959003</v>
      </c>
      <c r="B2421" s="15" t="s">
        <v>2389</v>
      </c>
      <c r="C2421" s="15">
        <v>59</v>
      </c>
    </row>
    <row r="2422" spans="1:3" x14ac:dyDescent="0.2">
      <c r="A2422" s="15">
        <v>5959004</v>
      </c>
      <c r="B2422" s="15" t="s">
        <v>2390</v>
      </c>
      <c r="C2422" s="15">
        <v>59</v>
      </c>
    </row>
    <row r="2423" spans="1:3" x14ac:dyDescent="0.2">
      <c r="A2423" s="15">
        <v>5959005</v>
      </c>
      <c r="B2423" s="15" t="s">
        <v>2391</v>
      </c>
      <c r="C2423" s="15">
        <v>59</v>
      </c>
    </row>
    <row r="2424" spans="1:3" x14ac:dyDescent="0.2">
      <c r="A2424" s="15">
        <v>5959006</v>
      </c>
      <c r="B2424" s="15" t="s">
        <v>2392</v>
      </c>
      <c r="C2424" s="15">
        <v>59</v>
      </c>
    </row>
    <row r="2425" spans="1:3" x14ac:dyDescent="0.2">
      <c r="A2425" s="15">
        <v>5959007</v>
      </c>
      <c r="B2425" s="15" t="s">
        <v>2393</v>
      </c>
      <c r="C2425" s="15">
        <v>59</v>
      </c>
    </row>
    <row r="2426" spans="1:3" x14ac:dyDescent="0.2">
      <c r="A2426" s="15">
        <v>5959008</v>
      </c>
      <c r="B2426" s="15" t="s">
        <v>2394</v>
      </c>
      <c r="C2426" s="15">
        <v>59</v>
      </c>
    </row>
    <row r="2427" spans="1:3" x14ac:dyDescent="0.2">
      <c r="A2427" s="15">
        <v>5959009</v>
      </c>
      <c r="B2427" s="15" t="s">
        <v>2395</v>
      </c>
      <c r="C2427" s="15">
        <v>59</v>
      </c>
    </row>
    <row r="2428" spans="1:3" x14ac:dyDescent="0.2">
      <c r="A2428" s="15">
        <v>5959010</v>
      </c>
      <c r="B2428" s="15" t="s">
        <v>2396</v>
      </c>
      <c r="C2428" s="15">
        <v>59</v>
      </c>
    </row>
    <row r="2429" spans="1:3" x14ac:dyDescent="0.2">
      <c r="A2429" s="15">
        <v>5959011</v>
      </c>
      <c r="B2429" s="15" t="s">
        <v>2397</v>
      </c>
      <c r="C2429" s="15">
        <v>59</v>
      </c>
    </row>
    <row r="2430" spans="1:3" x14ac:dyDescent="0.2">
      <c r="A2430" s="15">
        <v>5959012</v>
      </c>
      <c r="B2430" s="15" t="s">
        <v>2398</v>
      </c>
      <c r="C2430" s="15">
        <v>59</v>
      </c>
    </row>
    <row r="2431" spans="1:3" x14ac:dyDescent="0.2">
      <c r="A2431" s="15">
        <v>5959013</v>
      </c>
      <c r="B2431" s="15" t="s">
        <v>2399</v>
      </c>
      <c r="C2431" s="15">
        <v>59</v>
      </c>
    </row>
    <row r="2432" spans="1:3" x14ac:dyDescent="0.2">
      <c r="A2432" s="15">
        <v>5959014</v>
      </c>
      <c r="B2432" s="15" t="s">
        <v>2400</v>
      </c>
      <c r="C2432" s="15">
        <v>59</v>
      </c>
    </row>
    <row r="2433" spans="1:3" x14ac:dyDescent="0.2">
      <c r="A2433" s="15">
        <v>5959015</v>
      </c>
      <c r="B2433" s="15" t="s">
        <v>2401</v>
      </c>
      <c r="C2433" s="15">
        <v>59</v>
      </c>
    </row>
    <row r="2434" spans="1:3" x14ac:dyDescent="0.2">
      <c r="A2434" s="15">
        <v>5959016</v>
      </c>
      <c r="B2434" s="15" t="s">
        <v>2402</v>
      </c>
      <c r="C2434" s="15">
        <v>59</v>
      </c>
    </row>
    <row r="2435" spans="1:3" x14ac:dyDescent="0.2">
      <c r="A2435" s="15">
        <v>5959017</v>
      </c>
      <c r="B2435" s="15" t="s">
        <v>2403</v>
      </c>
      <c r="C2435" s="15">
        <v>59</v>
      </c>
    </row>
    <row r="2436" spans="1:3" x14ac:dyDescent="0.2">
      <c r="A2436" s="15">
        <v>5959018</v>
      </c>
      <c r="B2436" s="15" t="s">
        <v>2404</v>
      </c>
      <c r="C2436" s="15">
        <v>59</v>
      </c>
    </row>
    <row r="2437" spans="1:3" x14ac:dyDescent="0.2">
      <c r="A2437" s="15">
        <v>6161001</v>
      </c>
      <c r="B2437" s="15" t="s">
        <v>2405</v>
      </c>
      <c r="C2437" s="15">
        <v>61</v>
      </c>
    </row>
    <row r="2438" spans="1:3" x14ac:dyDescent="0.2">
      <c r="A2438" s="15">
        <v>6161002</v>
      </c>
      <c r="B2438" s="15" t="s">
        <v>2406</v>
      </c>
      <c r="C2438" s="15">
        <v>61</v>
      </c>
    </row>
    <row r="2439" spans="1:3" x14ac:dyDescent="0.2">
      <c r="A2439" s="15">
        <v>6161003</v>
      </c>
      <c r="B2439" s="15" t="s">
        <v>2407</v>
      </c>
      <c r="C2439" s="15">
        <v>61</v>
      </c>
    </row>
    <row r="2440" spans="1:3" x14ac:dyDescent="0.2">
      <c r="A2440" s="15">
        <v>6161004</v>
      </c>
      <c r="B2440" s="15" t="s">
        <v>2408</v>
      </c>
      <c r="C2440" s="15">
        <v>61</v>
      </c>
    </row>
    <row r="2441" spans="1:3" x14ac:dyDescent="0.2">
      <c r="A2441" s="15">
        <v>6161005</v>
      </c>
      <c r="B2441" s="15" t="s">
        <v>2409</v>
      </c>
      <c r="C2441" s="15">
        <v>61</v>
      </c>
    </row>
    <row r="2442" spans="1:3" x14ac:dyDescent="0.2">
      <c r="A2442" s="15">
        <v>6161006</v>
      </c>
      <c r="B2442" s="15" t="s">
        <v>2410</v>
      </c>
      <c r="C2442" s="15">
        <v>61</v>
      </c>
    </row>
    <row r="2443" spans="1:3" x14ac:dyDescent="0.2">
      <c r="A2443" s="15">
        <v>6161007</v>
      </c>
      <c r="B2443" s="15" t="s">
        <v>2411</v>
      </c>
      <c r="C2443" s="15">
        <v>61</v>
      </c>
    </row>
    <row r="2444" spans="1:3" x14ac:dyDescent="0.2">
      <c r="A2444" s="15">
        <v>6161008</v>
      </c>
      <c r="B2444" s="15" t="s">
        <v>2412</v>
      </c>
      <c r="C2444" s="15">
        <v>61</v>
      </c>
    </row>
    <row r="2445" spans="1:3" x14ac:dyDescent="0.2">
      <c r="A2445" s="15">
        <v>6161009</v>
      </c>
      <c r="B2445" s="15" t="s">
        <v>2413</v>
      </c>
      <c r="C2445" s="15">
        <v>61</v>
      </c>
    </row>
    <row r="2446" spans="1:3" x14ac:dyDescent="0.2">
      <c r="A2446" s="15">
        <v>6161010</v>
      </c>
      <c r="B2446" s="15" t="s">
        <v>2414</v>
      </c>
      <c r="C2446" s="15">
        <v>61</v>
      </c>
    </row>
    <row r="2447" spans="1:3" x14ac:dyDescent="0.2">
      <c r="A2447" s="15">
        <v>6161011</v>
      </c>
      <c r="B2447" s="15" t="s">
        <v>2415</v>
      </c>
      <c r="C2447" s="15">
        <v>61</v>
      </c>
    </row>
    <row r="2448" spans="1:3" x14ac:dyDescent="0.2">
      <c r="A2448" s="15">
        <v>6161012</v>
      </c>
      <c r="B2448" s="15" t="s">
        <v>2416</v>
      </c>
      <c r="C2448" s="15">
        <v>61</v>
      </c>
    </row>
    <row r="2449" spans="1:3" x14ac:dyDescent="0.2">
      <c r="A2449" s="15">
        <v>6161013</v>
      </c>
      <c r="B2449" s="15" t="s">
        <v>2417</v>
      </c>
      <c r="C2449" s="15">
        <v>61</v>
      </c>
    </row>
    <row r="2450" spans="1:3" x14ac:dyDescent="0.2">
      <c r="A2450" s="15">
        <v>6161014</v>
      </c>
      <c r="B2450" s="15" t="s">
        <v>2418</v>
      </c>
      <c r="C2450" s="15">
        <v>61</v>
      </c>
    </row>
    <row r="2451" spans="1:3" x14ac:dyDescent="0.2">
      <c r="A2451" s="15">
        <v>6161015</v>
      </c>
      <c r="B2451" s="15" t="s">
        <v>2419</v>
      </c>
      <c r="C2451" s="15">
        <v>61</v>
      </c>
    </row>
    <row r="2452" spans="1:3" x14ac:dyDescent="0.2">
      <c r="A2452" s="15">
        <v>6161016</v>
      </c>
      <c r="B2452" s="15" t="s">
        <v>2420</v>
      </c>
      <c r="C2452" s="15">
        <v>61</v>
      </c>
    </row>
    <row r="2453" spans="1:3" x14ac:dyDescent="0.2">
      <c r="A2453" s="15">
        <v>6161017</v>
      </c>
      <c r="B2453" s="15" t="s">
        <v>2421</v>
      </c>
      <c r="C2453" s="15">
        <v>61</v>
      </c>
    </row>
    <row r="2454" spans="1:3" x14ac:dyDescent="0.2">
      <c r="A2454" s="15">
        <v>6161018</v>
      </c>
      <c r="B2454" s="15" t="s">
        <v>2422</v>
      </c>
      <c r="C2454" s="15">
        <v>61</v>
      </c>
    </row>
    <row r="2455" spans="1:3" x14ac:dyDescent="0.2">
      <c r="A2455" s="15">
        <v>6161019</v>
      </c>
      <c r="B2455" s="15" t="s">
        <v>2423</v>
      </c>
      <c r="C2455" s="15">
        <v>61</v>
      </c>
    </row>
    <row r="2456" spans="1:3" x14ac:dyDescent="0.2">
      <c r="A2456" s="15">
        <v>6161020</v>
      </c>
      <c r="B2456" s="15" t="s">
        <v>2424</v>
      </c>
      <c r="C2456" s="15">
        <v>61</v>
      </c>
    </row>
    <row r="2457" spans="1:3" x14ac:dyDescent="0.2">
      <c r="A2457" s="15">
        <v>6161021</v>
      </c>
      <c r="B2457" s="15" t="s">
        <v>2425</v>
      </c>
      <c r="C2457" s="15">
        <v>61</v>
      </c>
    </row>
    <row r="2458" spans="1:3" x14ac:dyDescent="0.2">
      <c r="A2458" s="15">
        <v>6161022</v>
      </c>
      <c r="B2458" s="15" t="s">
        <v>2426</v>
      </c>
      <c r="C2458" s="15">
        <v>61</v>
      </c>
    </row>
    <row r="2459" spans="1:3" x14ac:dyDescent="0.2">
      <c r="A2459" s="15">
        <v>6161023</v>
      </c>
      <c r="B2459" s="15" t="s">
        <v>2427</v>
      </c>
      <c r="C2459" s="15">
        <v>61</v>
      </c>
    </row>
    <row r="2460" spans="1:3" x14ac:dyDescent="0.2">
      <c r="A2460" s="15">
        <v>6161024</v>
      </c>
      <c r="B2460" s="15" t="s">
        <v>2428</v>
      </c>
      <c r="C2460" s="15">
        <v>61</v>
      </c>
    </row>
    <row r="2461" spans="1:3" x14ac:dyDescent="0.2">
      <c r="A2461" s="15">
        <v>6161025</v>
      </c>
      <c r="B2461" s="15" t="s">
        <v>2429</v>
      </c>
      <c r="C2461" s="15">
        <v>61</v>
      </c>
    </row>
    <row r="2462" spans="1:3" x14ac:dyDescent="0.2">
      <c r="A2462" s="15">
        <v>6161026</v>
      </c>
      <c r="B2462" s="15" t="s">
        <v>2430</v>
      </c>
      <c r="C2462" s="15">
        <v>61</v>
      </c>
    </row>
    <row r="2463" spans="1:3" x14ac:dyDescent="0.2">
      <c r="A2463" s="15">
        <v>6161027</v>
      </c>
      <c r="B2463" s="15" t="s">
        <v>2431</v>
      </c>
      <c r="C2463" s="15">
        <v>61</v>
      </c>
    </row>
    <row r="2464" spans="1:3" x14ac:dyDescent="0.2">
      <c r="A2464" s="15">
        <v>6161028</v>
      </c>
      <c r="B2464" s="15" t="s">
        <v>2432</v>
      </c>
      <c r="C2464" s="15">
        <v>61</v>
      </c>
    </row>
    <row r="2465" spans="1:3" x14ac:dyDescent="0.2">
      <c r="A2465" s="15">
        <v>6161029</v>
      </c>
      <c r="B2465" s="15" t="s">
        <v>2433</v>
      </c>
      <c r="C2465" s="15">
        <v>61</v>
      </c>
    </row>
    <row r="2466" spans="1:3" x14ac:dyDescent="0.2">
      <c r="A2466" s="15">
        <v>6161030</v>
      </c>
      <c r="B2466" s="15" t="s">
        <v>2434</v>
      </c>
      <c r="C2466" s="15">
        <v>61</v>
      </c>
    </row>
    <row r="2467" spans="1:3" x14ac:dyDescent="0.2">
      <c r="A2467" s="15">
        <v>6161031</v>
      </c>
      <c r="B2467" s="15" t="s">
        <v>2435</v>
      </c>
      <c r="C2467" s="15">
        <v>61</v>
      </c>
    </row>
    <row r="2468" spans="1:3" x14ac:dyDescent="0.2">
      <c r="A2468" s="15">
        <v>6161032</v>
      </c>
      <c r="B2468" s="15" t="s">
        <v>2436</v>
      </c>
      <c r="C2468" s="15">
        <v>61</v>
      </c>
    </row>
    <row r="2469" spans="1:3" x14ac:dyDescent="0.2">
      <c r="A2469" s="15">
        <v>6161033</v>
      </c>
      <c r="B2469" s="15" t="s">
        <v>2437</v>
      </c>
      <c r="C2469" s="15">
        <v>61</v>
      </c>
    </row>
    <row r="2470" spans="1:3" x14ac:dyDescent="0.2">
      <c r="A2470" s="15">
        <v>6161034</v>
      </c>
      <c r="B2470" s="15" t="s">
        <v>2438</v>
      </c>
      <c r="C2470" s="15">
        <v>61</v>
      </c>
    </row>
    <row r="2471" spans="1:3" x14ac:dyDescent="0.2">
      <c r="A2471" s="15">
        <v>6161035</v>
      </c>
      <c r="B2471" s="15" t="s">
        <v>2439</v>
      </c>
      <c r="C2471" s="15">
        <v>61</v>
      </c>
    </row>
    <row r="2472" spans="1:3" x14ac:dyDescent="0.2">
      <c r="A2472" s="15">
        <v>6161036</v>
      </c>
      <c r="B2472" s="15" t="s">
        <v>2440</v>
      </c>
      <c r="C2472" s="15">
        <v>61</v>
      </c>
    </row>
    <row r="2473" spans="1:3" x14ac:dyDescent="0.2">
      <c r="A2473" s="15">
        <v>6161037</v>
      </c>
      <c r="B2473" s="15" t="s">
        <v>2441</v>
      </c>
      <c r="C2473" s="15">
        <v>61</v>
      </c>
    </row>
    <row r="2474" spans="1:3" x14ac:dyDescent="0.2">
      <c r="A2474" s="15">
        <v>6161038</v>
      </c>
      <c r="B2474" s="15" t="s">
        <v>2442</v>
      </c>
      <c r="C2474" s="15">
        <v>61</v>
      </c>
    </row>
    <row r="2475" spans="1:3" x14ac:dyDescent="0.2">
      <c r="A2475" s="15">
        <v>6161039</v>
      </c>
      <c r="B2475" s="15" t="s">
        <v>2443</v>
      </c>
      <c r="C2475" s="15">
        <v>61</v>
      </c>
    </row>
    <row r="2476" spans="1:3" x14ac:dyDescent="0.2">
      <c r="A2476" s="15">
        <v>6161040</v>
      </c>
      <c r="B2476" s="15" t="s">
        <v>2444</v>
      </c>
      <c r="C2476" s="15">
        <v>61</v>
      </c>
    </row>
    <row r="2477" spans="1:3" x14ac:dyDescent="0.2">
      <c r="A2477" s="15">
        <v>6161041</v>
      </c>
      <c r="B2477" s="15" t="s">
        <v>2445</v>
      </c>
      <c r="C2477" s="15">
        <v>61</v>
      </c>
    </row>
    <row r="2478" spans="1:3" x14ac:dyDescent="0.2">
      <c r="A2478" s="15">
        <v>6161042</v>
      </c>
      <c r="B2478" s="15" t="s">
        <v>2446</v>
      </c>
      <c r="C2478" s="15">
        <v>61</v>
      </c>
    </row>
    <row r="2479" spans="1:3" x14ac:dyDescent="0.2">
      <c r="A2479" s="15">
        <v>6161043</v>
      </c>
      <c r="B2479" s="15" t="s">
        <v>2447</v>
      </c>
      <c r="C2479" s="15">
        <v>61</v>
      </c>
    </row>
    <row r="2480" spans="1:3" x14ac:dyDescent="0.2">
      <c r="A2480" s="15">
        <v>6161044</v>
      </c>
      <c r="B2480" s="15" t="s">
        <v>2448</v>
      </c>
      <c r="C2480" s="15">
        <v>61</v>
      </c>
    </row>
    <row r="2481" spans="1:3" x14ac:dyDescent="0.2">
      <c r="A2481" s="15">
        <v>6161045</v>
      </c>
      <c r="B2481" s="15" t="s">
        <v>2449</v>
      </c>
      <c r="C2481" s="15">
        <v>61</v>
      </c>
    </row>
    <row r="2482" spans="1:3" x14ac:dyDescent="0.2">
      <c r="A2482" s="15">
        <v>6161046</v>
      </c>
      <c r="B2482" s="15" t="s">
        <v>2450</v>
      </c>
      <c r="C2482" s="15">
        <v>61</v>
      </c>
    </row>
    <row r="2483" spans="1:3" x14ac:dyDescent="0.2">
      <c r="A2483" s="15">
        <v>6161047</v>
      </c>
      <c r="B2483" s="15" t="s">
        <v>2451</v>
      </c>
      <c r="C2483" s="15">
        <v>61</v>
      </c>
    </row>
    <row r="2484" spans="1:3" x14ac:dyDescent="0.2">
      <c r="A2484" s="15">
        <v>6161048</v>
      </c>
      <c r="B2484" s="15" t="s">
        <v>2452</v>
      </c>
      <c r="C2484" s="15">
        <v>61</v>
      </c>
    </row>
    <row r="2485" spans="1:3" x14ac:dyDescent="0.2">
      <c r="A2485" s="15">
        <v>6161049</v>
      </c>
      <c r="B2485" s="15" t="s">
        <v>2453</v>
      </c>
      <c r="C2485" s="15">
        <v>61</v>
      </c>
    </row>
    <row r="2486" spans="1:3" x14ac:dyDescent="0.2">
      <c r="A2486" s="15">
        <v>6161050</v>
      </c>
      <c r="B2486" s="15" t="s">
        <v>2454</v>
      </c>
      <c r="C2486" s="15">
        <v>61</v>
      </c>
    </row>
    <row r="2487" spans="1:3" x14ac:dyDescent="0.2">
      <c r="A2487" s="15">
        <v>6161051</v>
      </c>
      <c r="B2487" s="15" t="s">
        <v>2455</v>
      </c>
      <c r="C2487" s="15">
        <v>61</v>
      </c>
    </row>
    <row r="2488" spans="1:3" x14ac:dyDescent="0.2">
      <c r="A2488" s="15">
        <v>6161052</v>
      </c>
      <c r="B2488" s="15" t="s">
        <v>2456</v>
      </c>
      <c r="C2488" s="15">
        <v>61</v>
      </c>
    </row>
    <row r="2489" spans="1:3" x14ac:dyDescent="0.2">
      <c r="A2489" s="15">
        <v>6161053</v>
      </c>
      <c r="B2489" s="15" t="s">
        <v>2457</v>
      </c>
      <c r="C2489" s="15">
        <v>61</v>
      </c>
    </row>
    <row r="2490" spans="1:3" x14ac:dyDescent="0.2">
      <c r="A2490" s="15">
        <v>6162001</v>
      </c>
      <c r="B2490" s="15" t="s">
        <v>2458</v>
      </c>
      <c r="C2490" s="15">
        <v>61</v>
      </c>
    </row>
    <row r="2491" spans="1:3" x14ac:dyDescent="0.2">
      <c r="A2491" s="15">
        <v>6162002</v>
      </c>
      <c r="B2491" s="15" t="s">
        <v>2459</v>
      </c>
      <c r="C2491" s="15">
        <v>61</v>
      </c>
    </row>
    <row r="2492" spans="1:3" x14ac:dyDescent="0.2">
      <c r="A2492" s="15">
        <v>6162003</v>
      </c>
      <c r="B2492" s="15" t="s">
        <v>2460</v>
      </c>
      <c r="C2492" s="15">
        <v>61</v>
      </c>
    </row>
    <row r="2493" spans="1:3" x14ac:dyDescent="0.2">
      <c r="A2493" s="15">
        <v>6162004</v>
      </c>
      <c r="B2493" s="15" t="s">
        <v>2461</v>
      </c>
      <c r="C2493" s="15">
        <v>61</v>
      </c>
    </row>
    <row r="2494" spans="1:3" x14ac:dyDescent="0.2">
      <c r="A2494" s="15">
        <v>6162005</v>
      </c>
      <c r="B2494" s="15" t="s">
        <v>2462</v>
      </c>
      <c r="C2494" s="15">
        <v>61</v>
      </c>
    </row>
    <row r="2495" spans="1:3" x14ac:dyDescent="0.2">
      <c r="A2495" s="15">
        <v>6162006</v>
      </c>
      <c r="B2495" s="15" t="s">
        <v>2463</v>
      </c>
      <c r="C2495" s="15">
        <v>61</v>
      </c>
    </row>
    <row r="2496" spans="1:3" x14ac:dyDescent="0.2">
      <c r="A2496" s="15">
        <v>6162007</v>
      </c>
      <c r="B2496" s="15" t="s">
        <v>2464</v>
      </c>
      <c r="C2496" s="15">
        <v>61</v>
      </c>
    </row>
    <row r="2497" spans="1:3" x14ac:dyDescent="0.2">
      <c r="A2497" s="15">
        <v>6162008</v>
      </c>
      <c r="B2497" s="15" t="s">
        <v>2465</v>
      </c>
      <c r="C2497" s="15">
        <v>61</v>
      </c>
    </row>
    <row r="2498" spans="1:3" x14ac:dyDescent="0.2">
      <c r="A2498" s="15">
        <v>6162009</v>
      </c>
      <c r="B2498" s="15" t="s">
        <v>2466</v>
      </c>
      <c r="C2498" s="15">
        <v>61</v>
      </c>
    </row>
    <row r="2499" spans="1:3" x14ac:dyDescent="0.2">
      <c r="A2499" s="15">
        <v>6162010</v>
      </c>
      <c r="B2499" s="15" t="s">
        <v>2467</v>
      </c>
      <c r="C2499" s="15">
        <v>61</v>
      </c>
    </row>
    <row r="2500" spans="1:3" x14ac:dyDescent="0.2">
      <c r="A2500" s="15">
        <v>6162011</v>
      </c>
      <c r="B2500" s="15" t="s">
        <v>2323</v>
      </c>
      <c r="C2500" s="15">
        <v>61</v>
      </c>
    </row>
    <row r="2501" spans="1:3" x14ac:dyDescent="0.2">
      <c r="A2501" s="15">
        <v>6162012</v>
      </c>
      <c r="B2501" s="15" t="s">
        <v>2468</v>
      </c>
      <c r="C2501" s="15">
        <v>61</v>
      </c>
    </row>
    <row r="2502" spans="1:3" x14ac:dyDescent="0.2">
      <c r="A2502" s="15">
        <v>6162013</v>
      </c>
      <c r="B2502" s="15" t="s">
        <v>2469</v>
      </c>
      <c r="C2502" s="15">
        <v>61</v>
      </c>
    </row>
    <row r="2503" spans="1:3" x14ac:dyDescent="0.2">
      <c r="A2503" s="15">
        <v>6162014</v>
      </c>
      <c r="B2503" s="15" t="s">
        <v>2470</v>
      </c>
      <c r="C2503" s="15">
        <v>61</v>
      </c>
    </row>
    <row r="2504" spans="1:3" x14ac:dyDescent="0.2">
      <c r="A2504" s="15">
        <v>6162015</v>
      </c>
      <c r="B2504" s="15" t="s">
        <v>2471</v>
      </c>
      <c r="C2504" s="15">
        <v>61</v>
      </c>
    </row>
    <row r="2505" spans="1:3" x14ac:dyDescent="0.2">
      <c r="A2505" s="15">
        <v>6162016</v>
      </c>
      <c r="B2505" s="15" t="s">
        <v>2472</v>
      </c>
      <c r="C2505" s="15">
        <v>61</v>
      </c>
    </row>
    <row r="2506" spans="1:3" x14ac:dyDescent="0.2">
      <c r="A2506" s="15">
        <v>6162017</v>
      </c>
      <c r="B2506" s="15" t="s">
        <v>2473</v>
      </c>
      <c r="C2506" s="15">
        <v>61</v>
      </c>
    </row>
    <row r="2507" spans="1:3" x14ac:dyDescent="0.2">
      <c r="A2507" s="15">
        <v>6162018</v>
      </c>
      <c r="B2507" s="15" t="s">
        <v>2474</v>
      </c>
      <c r="C2507" s="15">
        <v>61</v>
      </c>
    </row>
    <row r="2508" spans="1:3" x14ac:dyDescent="0.2">
      <c r="A2508" s="15">
        <v>6162019</v>
      </c>
      <c r="B2508" s="15" t="s">
        <v>2475</v>
      </c>
      <c r="C2508" s="15">
        <v>61</v>
      </c>
    </row>
    <row r="2509" spans="1:3" x14ac:dyDescent="0.2">
      <c r="A2509" s="15">
        <v>6162020</v>
      </c>
      <c r="B2509" s="15" t="s">
        <v>2476</v>
      </c>
      <c r="C2509" s="15">
        <v>61</v>
      </c>
    </row>
    <row r="2510" spans="1:3" x14ac:dyDescent="0.2">
      <c r="A2510" s="15">
        <v>6162021</v>
      </c>
      <c r="B2510" s="15" t="s">
        <v>2477</v>
      </c>
      <c r="C2510" s="15">
        <v>61</v>
      </c>
    </row>
    <row r="2511" spans="1:3" x14ac:dyDescent="0.2">
      <c r="A2511" s="15">
        <v>6162022</v>
      </c>
      <c r="B2511" s="15" t="s">
        <v>2478</v>
      </c>
      <c r="C2511" s="15">
        <v>61</v>
      </c>
    </row>
    <row r="2512" spans="1:3" x14ac:dyDescent="0.2">
      <c r="A2512" s="15">
        <v>6162023</v>
      </c>
      <c r="B2512" s="15" t="s">
        <v>178</v>
      </c>
      <c r="C2512" s="15">
        <v>61</v>
      </c>
    </row>
    <row r="2513" spans="1:3" x14ac:dyDescent="0.2">
      <c r="A2513" s="15">
        <v>6162024</v>
      </c>
      <c r="B2513" s="15" t="s">
        <v>179</v>
      </c>
      <c r="C2513" s="15">
        <v>61</v>
      </c>
    </row>
    <row r="2514" spans="1:3" x14ac:dyDescent="0.2">
      <c r="A2514" s="15">
        <v>6162025</v>
      </c>
      <c r="B2514" s="15" t="s">
        <v>816</v>
      </c>
      <c r="C2514" s="15">
        <v>61</v>
      </c>
    </row>
    <row r="2515" spans="1:3" x14ac:dyDescent="0.2">
      <c r="A2515" s="15">
        <v>6162026</v>
      </c>
      <c r="B2515" s="15" t="s">
        <v>2479</v>
      </c>
      <c r="C2515" s="15">
        <v>61</v>
      </c>
    </row>
    <row r="2516" spans="1:3" x14ac:dyDescent="0.2">
      <c r="A2516" s="15">
        <v>6162027</v>
      </c>
      <c r="B2516" s="15" t="s">
        <v>2480</v>
      </c>
      <c r="C2516" s="15">
        <v>61</v>
      </c>
    </row>
    <row r="2517" spans="1:3" x14ac:dyDescent="0.2">
      <c r="A2517" s="15">
        <v>6162028</v>
      </c>
      <c r="B2517" s="15" t="s">
        <v>717</v>
      </c>
      <c r="C2517" s="15">
        <v>61</v>
      </c>
    </row>
    <row r="2518" spans="1:3" x14ac:dyDescent="0.2">
      <c r="A2518" s="15">
        <v>6162029</v>
      </c>
      <c r="B2518" s="15" t="s">
        <v>2481</v>
      </c>
      <c r="C2518" s="15">
        <v>61</v>
      </c>
    </row>
    <row r="2519" spans="1:3" x14ac:dyDescent="0.2">
      <c r="A2519" s="15">
        <v>6162030</v>
      </c>
      <c r="B2519" s="15" t="s">
        <v>2482</v>
      </c>
      <c r="C2519" s="15">
        <v>61</v>
      </c>
    </row>
    <row r="2520" spans="1:3" x14ac:dyDescent="0.2">
      <c r="A2520" s="15">
        <v>6162031</v>
      </c>
      <c r="B2520" s="15" t="s">
        <v>2483</v>
      </c>
      <c r="C2520" s="15">
        <v>61</v>
      </c>
    </row>
    <row r="2521" spans="1:3" x14ac:dyDescent="0.2">
      <c r="A2521" s="15">
        <v>6162032</v>
      </c>
      <c r="B2521" s="15" t="s">
        <v>2484</v>
      </c>
      <c r="C2521" s="15">
        <v>61</v>
      </c>
    </row>
    <row r="2522" spans="1:3" x14ac:dyDescent="0.2">
      <c r="A2522" s="15">
        <v>6162033</v>
      </c>
      <c r="B2522" s="15" t="s">
        <v>2485</v>
      </c>
      <c r="C2522" s="15">
        <v>61</v>
      </c>
    </row>
    <row r="2523" spans="1:3" x14ac:dyDescent="0.2">
      <c r="A2523" s="15">
        <v>6162034</v>
      </c>
      <c r="B2523" s="15" t="s">
        <v>2486</v>
      </c>
      <c r="C2523" s="15">
        <v>61</v>
      </c>
    </row>
    <row r="2524" spans="1:3" x14ac:dyDescent="0.2">
      <c r="A2524" s="15">
        <v>6162035</v>
      </c>
      <c r="B2524" s="15" t="s">
        <v>2487</v>
      </c>
      <c r="C2524" s="15">
        <v>61</v>
      </c>
    </row>
    <row r="2525" spans="1:3" x14ac:dyDescent="0.2">
      <c r="A2525" s="15">
        <v>6162036</v>
      </c>
      <c r="B2525" s="15" t="s">
        <v>2488</v>
      </c>
      <c r="C2525" s="15">
        <v>61</v>
      </c>
    </row>
    <row r="2526" spans="1:3" x14ac:dyDescent="0.2">
      <c r="A2526" s="15">
        <v>6162037</v>
      </c>
      <c r="B2526" s="15" t="s">
        <v>1867</v>
      </c>
      <c r="C2526" s="15">
        <v>61</v>
      </c>
    </row>
    <row r="2527" spans="1:3" x14ac:dyDescent="0.2">
      <c r="A2527" s="15">
        <v>6162038</v>
      </c>
      <c r="B2527" s="15" t="s">
        <v>1101</v>
      </c>
      <c r="C2527" s="15">
        <v>61</v>
      </c>
    </row>
    <row r="2528" spans="1:3" x14ac:dyDescent="0.2">
      <c r="A2528" s="15">
        <v>6162039</v>
      </c>
      <c r="B2528" s="15" t="s">
        <v>490</v>
      </c>
      <c r="C2528" s="15">
        <v>61</v>
      </c>
    </row>
    <row r="2529" spans="1:3" x14ac:dyDescent="0.2">
      <c r="A2529" s="15">
        <v>6162040</v>
      </c>
      <c r="B2529" s="15" t="s">
        <v>2489</v>
      </c>
      <c r="C2529" s="15">
        <v>61</v>
      </c>
    </row>
    <row r="2530" spans="1:3" x14ac:dyDescent="0.2">
      <c r="A2530" s="15">
        <v>6162041</v>
      </c>
      <c r="B2530" s="15" t="s">
        <v>2374</v>
      </c>
      <c r="C2530" s="15">
        <v>61</v>
      </c>
    </row>
    <row r="2531" spans="1:3" x14ac:dyDescent="0.2">
      <c r="A2531" s="15">
        <v>6162042</v>
      </c>
      <c r="B2531" s="15" t="s">
        <v>2490</v>
      </c>
      <c r="C2531" s="15">
        <v>61</v>
      </c>
    </row>
    <row r="2532" spans="1:3" x14ac:dyDescent="0.2">
      <c r="A2532" s="15">
        <v>6162043</v>
      </c>
      <c r="B2532" s="15" t="s">
        <v>2491</v>
      </c>
      <c r="C2532" s="15">
        <v>61</v>
      </c>
    </row>
    <row r="2533" spans="1:3" x14ac:dyDescent="0.2">
      <c r="A2533" s="15">
        <v>6162044</v>
      </c>
      <c r="B2533" s="15" t="s">
        <v>2492</v>
      </c>
      <c r="C2533" s="15">
        <v>61</v>
      </c>
    </row>
    <row r="2534" spans="1:3" x14ac:dyDescent="0.2">
      <c r="A2534" s="15">
        <v>6162045</v>
      </c>
      <c r="B2534" s="15" t="s">
        <v>2493</v>
      </c>
      <c r="C2534" s="15">
        <v>61</v>
      </c>
    </row>
    <row r="2535" spans="1:3" x14ac:dyDescent="0.2">
      <c r="A2535" s="15">
        <v>6162046</v>
      </c>
      <c r="B2535" s="15" t="s">
        <v>2494</v>
      </c>
      <c r="C2535" s="15">
        <v>61</v>
      </c>
    </row>
    <row r="2536" spans="1:3" x14ac:dyDescent="0.2">
      <c r="A2536" s="15">
        <v>6162047</v>
      </c>
      <c r="B2536" s="15" t="s">
        <v>2495</v>
      </c>
      <c r="C2536" s="15">
        <v>61</v>
      </c>
    </row>
    <row r="2537" spans="1:3" x14ac:dyDescent="0.2">
      <c r="A2537" s="15">
        <v>6162048</v>
      </c>
      <c r="B2537" s="15" t="s">
        <v>2496</v>
      </c>
      <c r="C2537" s="15">
        <v>61</v>
      </c>
    </row>
    <row r="2538" spans="1:3" x14ac:dyDescent="0.2">
      <c r="A2538" s="15">
        <v>6162049</v>
      </c>
      <c r="B2538" s="15" t="s">
        <v>2497</v>
      </c>
      <c r="C2538" s="15">
        <v>61</v>
      </c>
    </row>
    <row r="2539" spans="1:3" x14ac:dyDescent="0.2">
      <c r="A2539" s="15">
        <v>6162050</v>
      </c>
      <c r="B2539" s="15" t="s">
        <v>2498</v>
      </c>
      <c r="C2539" s="15">
        <v>61</v>
      </c>
    </row>
    <row r="2540" spans="1:3" x14ac:dyDescent="0.2">
      <c r="A2540" s="15">
        <v>6162051</v>
      </c>
      <c r="B2540" s="15" t="s">
        <v>2499</v>
      </c>
      <c r="C2540" s="15">
        <v>61</v>
      </c>
    </row>
    <row r="2541" spans="1:3" x14ac:dyDescent="0.2">
      <c r="A2541" s="15">
        <v>6184001</v>
      </c>
      <c r="B2541" s="15" t="s">
        <v>2500</v>
      </c>
      <c r="C2541" s="15">
        <v>61</v>
      </c>
    </row>
    <row r="2542" spans="1:3" x14ac:dyDescent="0.2">
      <c r="A2542" s="15">
        <v>6184002</v>
      </c>
      <c r="B2542" s="15" t="s">
        <v>2501</v>
      </c>
      <c r="C2542" s="15">
        <v>61</v>
      </c>
    </row>
    <row r="2543" spans="1:3" x14ac:dyDescent="0.2">
      <c r="A2543" s="15">
        <v>6184003</v>
      </c>
      <c r="B2543" s="15" t="s">
        <v>2502</v>
      </c>
      <c r="C2543" s="15">
        <v>61</v>
      </c>
    </row>
    <row r="2544" spans="1:3" x14ac:dyDescent="0.2">
      <c r="A2544" s="15">
        <v>6184004</v>
      </c>
      <c r="B2544" s="15" t="s">
        <v>2503</v>
      </c>
      <c r="C2544" s="15">
        <v>61</v>
      </c>
    </row>
    <row r="2545" spans="1:3" x14ac:dyDescent="0.2">
      <c r="A2545" s="15">
        <v>6184005</v>
      </c>
      <c r="B2545" s="15" t="s">
        <v>2504</v>
      </c>
      <c r="C2545" s="15">
        <v>61</v>
      </c>
    </row>
    <row r="2546" spans="1:3" x14ac:dyDescent="0.2">
      <c r="A2546" s="15">
        <v>6184006</v>
      </c>
      <c r="B2546" s="15" t="s">
        <v>2505</v>
      </c>
      <c r="C2546" s="15">
        <v>61</v>
      </c>
    </row>
    <row r="2547" spans="1:3" x14ac:dyDescent="0.2">
      <c r="A2547" s="15">
        <v>6184007</v>
      </c>
      <c r="B2547" s="15" t="s">
        <v>2506</v>
      </c>
      <c r="C2547" s="15">
        <v>61</v>
      </c>
    </row>
    <row r="2548" spans="1:3" x14ac:dyDescent="0.2">
      <c r="A2548" s="15">
        <v>6184008</v>
      </c>
      <c r="B2548" s="15" t="s">
        <v>2507</v>
      </c>
      <c r="C2548" s="15">
        <v>61</v>
      </c>
    </row>
    <row r="2549" spans="1:3" x14ac:dyDescent="0.2">
      <c r="A2549" s="15">
        <v>6184009</v>
      </c>
      <c r="B2549" s="15" t="s">
        <v>2508</v>
      </c>
      <c r="C2549" s="15">
        <v>61</v>
      </c>
    </row>
    <row r="2550" spans="1:3" x14ac:dyDescent="0.2">
      <c r="A2550" s="15">
        <v>6184010</v>
      </c>
      <c r="B2550" s="15" t="s">
        <v>2509</v>
      </c>
      <c r="C2550" s="15">
        <v>61</v>
      </c>
    </row>
    <row r="2551" spans="1:3" x14ac:dyDescent="0.2">
      <c r="A2551" s="15">
        <v>6184011</v>
      </c>
      <c r="B2551" s="15" t="s">
        <v>2510</v>
      </c>
      <c r="C2551" s="15">
        <v>61</v>
      </c>
    </row>
    <row r="2552" spans="1:3" x14ac:dyDescent="0.2">
      <c r="A2552" s="15">
        <v>6184012</v>
      </c>
      <c r="B2552" s="15" t="s">
        <v>2199</v>
      </c>
      <c r="C2552" s="15">
        <v>61</v>
      </c>
    </row>
    <row r="2553" spans="1:3" x14ac:dyDescent="0.2">
      <c r="A2553" s="15">
        <v>6184013</v>
      </c>
      <c r="B2553" s="15" t="s">
        <v>2511</v>
      </c>
      <c r="C2553" s="15">
        <v>61</v>
      </c>
    </row>
    <row r="2554" spans="1:3" x14ac:dyDescent="0.2">
      <c r="A2554" s="15">
        <v>6184014</v>
      </c>
      <c r="B2554" s="15" t="s">
        <v>2512</v>
      </c>
      <c r="C2554" s="15">
        <v>61</v>
      </c>
    </row>
    <row r="2555" spans="1:3" x14ac:dyDescent="0.2">
      <c r="A2555" s="15">
        <v>6184015</v>
      </c>
      <c r="B2555" s="15" t="s">
        <v>2513</v>
      </c>
      <c r="C2555" s="15">
        <v>61</v>
      </c>
    </row>
    <row r="2556" spans="1:3" x14ac:dyDescent="0.2">
      <c r="A2556" s="15">
        <v>6184016</v>
      </c>
      <c r="B2556" s="15" t="s">
        <v>2514</v>
      </c>
      <c r="C2556" s="15">
        <v>61</v>
      </c>
    </row>
    <row r="2557" spans="1:3" x14ac:dyDescent="0.2">
      <c r="A2557" s="15">
        <v>6184017</v>
      </c>
      <c r="B2557" s="15" t="s">
        <v>2515</v>
      </c>
      <c r="C2557" s="15">
        <v>61</v>
      </c>
    </row>
    <row r="2558" spans="1:3" x14ac:dyDescent="0.2">
      <c r="A2558" s="15">
        <v>6184018</v>
      </c>
      <c r="B2558" s="15" t="s">
        <v>2516</v>
      </c>
      <c r="C2558" s="15">
        <v>61</v>
      </c>
    </row>
    <row r="2559" spans="1:3" x14ac:dyDescent="0.2">
      <c r="A2559" s="15">
        <v>6184019</v>
      </c>
      <c r="B2559" s="15" t="s">
        <v>2205</v>
      </c>
      <c r="C2559" s="15">
        <v>61</v>
      </c>
    </row>
    <row r="2560" spans="1:3" x14ac:dyDescent="0.2">
      <c r="A2560" s="15">
        <v>6184020</v>
      </c>
      <c r="B2560" s="15" t="s">
        <v>2517</v>
      </c>
      <c r="C2560" s="15">
        <v>61</v>
      </c>
    </row>
    <row r="2561" spans="1:3" x14ac:dyDescent="0.2">
      <c r="A2561" s="15">
        <v>6184021</v>
      </c>
      <c r="B2561" s="15" t="s">
        <v>2518</v>
      </c>
      <c r="C2561" s="15">
        <v>61</v>
      </c>
    </row>
    <row r="2562" spans="1:3" x14ac:dyDescent="0.2">
      <c r="A2562" s="15">
        <v>6184022</v>
      </c>
      <c r="B2562" s="15" t="s">
        <v>2519</v>
      </c>
      <c r="C2562" s="15">
        <v>61</v>
      </c>
    </row>
    <row r="2563" spans="1:3" x14ac:dyDescent="0.2">
      <c r="A2563" s="15">
        <v>6184023</v>
      </c>
      <c r="B2563" s="15" t="s">
        <v>2520</v>
      </c>
      <c r="C2563" s="15">
        <v>61</v>
      </c>
    </row>
    <row r="2564" spans="1:3" x14ac:dyDescent="0.2">
      <c r="A2564" s="15">
        <v>6184024</v>
      </c>
      <c r="B2564" s="15" t="s">
        <v>2521</v>
      </c>
      <c r="C2564" s="15">
        <v>61</v>
      </c>
    </row>
    <row r="2565" spans="1:3" x14ac:dyDescent="0.2">
      <c r="A2565" s="15">
        <v>6184025</v>
      </c>
      <c r="B2565" s="15" t="s">
        <v>216</v>
      </c>
      <c r="C2565" s="15">
        <v>61</v>
      </c>
    </row>
    <row r="2566" spans="1:3" x14ac:dyDescent="0.2">
      <c r="A2566" s="15">
        <v>6184026</v>
      </c>
      <c r="B2566" s="15" t="s">
        <v>2522</v>
      </c>
      <c r="C2566" s="15">
        <v>61</v>
      </c>
    </row>
    <row r="2567" spans="1:3" x14ac:dyDescent="0.2">
      <c r="A2567" s="15">
        <v>6184027</v>
      </c>
      <c r="B2567" s="15" t="s">
        <v>2523</v>
      </c>
      <c r="C2567" s="15">
        <v>61</v>
      </c>
    </row>
    <row r="2568" spans="1:3" x14ac:dyDescent="0.2">
      <c r="A2568" s="15">
        <v>6184028</v>
      </c>
      <c r="B2568" s="15" t="s">
        <v>2524</v>
      </c>
      <c r="C2568" s="15">
        <v>61</v>
      </c>
    </row>
    <row r="2569" spans="1:3" x14ac:dyDescent="0.2">
      <c r="A2569" s="15">
        <v>6184029</v>
      </c>
      <c r="B2569" s="15" t="s">
        <v>2525</v>
      </c>
      <c r="C2569" s="15">
        <v>61</v>
      </c>
    </row>
    <row r="2570" spans="1:3" x14ac:dyDescent="0.2">
      <c r="A2570" s="15">
        <v>7070001</v>
      </c>
      <c r="B2570" s="15" t="s">
        <v>2526</v>
      </c>
      <c r="C2570" s="15">
        <v>70</v>
      </c>
    </row>
    <row r="2571" spans="1:3" x14ac:dyDescent="0.2">
      <c r="A2571" s="15">
        <v>7070002</v>
      </c>
      <c r="B2571" s="15" t="s">
        <v>2527</v>
      </c>
      <c r="C2571" s="15">
        <v>70</v>
      </c>
    </row>
    <row r="2572" spans="1:3" x14ac:dyDescent="0.2">
      <c r="A2572" s="15">
        <v>7070003</v>
      </c>
      <c r="B2572" s="15" t="s">
        <v>2528</v>
      </c>
      <c r="C2572" s="15">
        <v>70</v>
      </c>
    </row>
    <row r="2573" spans="1:3" x14ac:dyDescent="0.2">
      <c r="A2573" s="15">
        <v>7070004</v>
      </c>
      <c r="B2573" s="15" t="s">
        <v>2529</v>
      </c>
      <c r="C2573" s="15">
        <v>70</v>
      </c>
    </row>
    <row r="2574" spans="1:3" x14ac:dyDescent="0.2">
      <c r="A2574" s="15">
        <v>7070005</v>
      </c>
      <c r="B2574" s="15" t="s">
        <v>2530</v>
      </c>
      <c r="C2574" s="15">
        <v>70</v>
      </c>
    </row>
    <row r="2575" spans="1:3" x14ac:dyDescent="0.2">
      <c r="A2575" s="15">
        <v>7070006</v>
      </c>
      <c r="B2575" s="15" t="s">
        <v>2012</v>
      </c>
      <c r="C2575" s="15">
        <v>70</v>
      </c>
    </row>
    <row r="2576" spans="1:3" x14ac:dyDescent="0.2">
      <c r="A2576" s="15">
        <v>7070007</v>
      </c>
      <c r="B2576" s="15" t="s">
        <v>2531</v>
      </c>
      <c r="C2576" s="15">
        <v>70</v>
      </c>
    </row>
    <row r="2577" spans="1:3" x14ac:dyDescent="0.2">
      <c r="A2577" s="15">
        <v>7070008</v>
      </c>
      <c r="B2577" s="15" t="s">
        <v>2532</v>
      </c>
      <c r="C2577" s="15">
        <v>70</v>
      </c>
    </row>
    <row r="2578" spans="1:3" x14ac:dyDescent="0.2">
      <c r="A2578" s="15">
        <v>7070009</v>
      </c>
      <c r="B2578" s="15" t="s">
        <v>2533</v>
      </c>
      <c r="C2578" s="15">
        <v>70</v>
      </c>
    </row>
    <row r="2579" spans="1:3" x14ac:dyDescent="0.2">
      <c r="A2579" s="15">
        <v>7070010</v>
      </c>
      <c r="B2579" s="15" t="s">
        <v>2534</v>
      </c>
      <c r="C2579" s="15">
        <v>70</v>
      </c>
    </row>
    <row r="2580" spans="1:3" x14ac:dyDescent="0.2">
      <c r="A2580" s="15">
        <v>7070011</v>
      </c>
      <c r="B2580" s="15" t="s">
        <v>2535</v>
      </c>
      <c r="C2580" s="15">
        <v>70</v>
      </c>
    </row>
    <row r="2581" spans="1:3" x14ac:dyDescent="0.2">
      <c r="A2581" s="15">
        <v>7070012</v>
      </c>
      <c r="B2581" s="15" t="s">
        <v>2536</v>
      </c>
      <c r="C2581" s="15">
        <v>70</v>
      </c>
    </row>
    <row r="2582" spans="1:3" x14ac:dyDescent="0.2">
      <c r="A2582" s="15">
        <v>7070013</v>
      </c>
      <c r="B2582" s="15" t="s">
        <v>2537</v>
      </c>
      <c r="C2582" s="15">
        <v>70</v>
      </c>
    </row>
    <row r="2583" spans="1:3" x14ac:dyDescent="0.2">
      <c r="A2583" s="15">
        <v>7070014</v>
      </c>
      <c r="B2583" s="15" t="s">
        <v>2538</v>
      </c>
      <c r="C2583" s="15">
        <v>70</v>
      </c>
    </row>
    <row r="2584" spans="1:3" x14ac:dyDescent="0.2">
      <c r="A2584" s="15">
        <v>7070015</v>
      </c>
      <c r="B2584" s="15" t="s">
        <v>2539</v>
      </c>
      <c r="C2584" s="15">
        <v>70</v>
      </c>
    </row>
    <row r="2585" spans="1:3" x14ac:dyDescent="0.2">
      <c r="A2585" s="15">
        <v>7070016</v>
      </c>
      <c r="B2585" s="15" t="s">
        <v>2540</v>
      </c>
      <c r="C2585" s="15">
        <v>70</v>
      </c>
    </row>
    <row r="2586" spans="1:3" x14ac:dyDescent="0.2">
      <c r="A2586" s="15">
        <v>7070017</v>
      </c>
      <c r="B2586" s="15" t="s">
        <v>2541</v>
      </c>
      <c r="C2586" s="15">
        <v>70</v>
      </c>
    </row>
    <row r="2587" spans="1:3" x14ac:dyDescent="0.2">
      <c r="A2587" s="15">
        <v>7070018</v>
      </c>
      <c r="B2587" s="15" t="s">
        <v>2542</v>
      </c>
      <c r="C2587" s="15">
        <v>70</v>
      </c>
    </row>
    <row r="2588" spans="1:3" x14ac:dyDescent="0.2">
      <c r="A2588" s="15">
        <v>7070019</v>
      </c>
      <c r="B2588" s="15" t="s">
        <v>2543</v>
      </c>
      <c r="C2588" s="15">
        <v>70</v>
      </c>
    </row>
    <row r="2589" spans="1:3" x14ac:dyDescent="0.2">
      <c r="A2589" s="15">
        <v>7070020</v>
      </c>
      <c r="B2589" s="15" t="s">
        <v>2544</v>
      </c>
      <c r="C2589" s="15">
        <v>70</v>
      </c>
    </row>
    <row r="2590" spans="1:3" x14ac:dyDescent="0.2">
      <c r="A2590" s="15">
        <v>7070021</v>
      </c>
      <c r="B2590" s="15" t="s">
        <v>2545</v>
      </c>
      <c r="C2590" s="15">
        <v>70</v>
      </c>
    </row>
    <row r="2591" spans="1:3" x14ac:dyDescent="0.2">
      <c r="A2591" s="15">
        <v>7070022</v>
      </c>
      <c r="B2591" s="15" t="s">
        <v>2546</v>
      </c>
      <c r="C2591" s="15">
        <v>70</v>
      </c>
    </row>
    <row r="2592" spans="1:3" x14ac:dyDescent="0.2">
      <c r="A2592" s="15">
        <v>7070023</v>
      </c>
      <c r="B2592" s="15" t="s">
        <v>2547</v>
      </c>
      <c r="C2592" s="15">
        <v>70</v>
      </c>
    </row>
    <row r="2593" spans="1:3" x14ac:dyDescent="0.2">
      <c r="A2593" s="15">
        <v>7070024</v>
      </c>
      <c r="B2593" s="15" t="s">
        <v>2548</v>
      </c>
      <c r="C2593" s="15">
        <v>70</v>
      </c>
    </row>
    <row r="2594" spans="1:3" x14ac:dyDescent="0.2">
      <c r="A2594" s="15">
        <v>7070025</v>
      </c>
      <c r="B2594" s="15" t="s">
        <v>2549</v>
      </c>
      <c r="C2594" s="15">
        <v>70</v>
      </c>
    </row>
    <row r="2595" spans="1:3" x14ac:dyDescent="0.2">
      <c r="A2595" s="15">
        <v>7070026</v>
      </c>
      <c r="B2595" s="15" t="s">
        <v>2550</v>
      </c>
      <c r="C2595" s="15">
        <v>70</v>
      </c>
    </row>
    <row r="2596" spans="1:3" x14ac:dyDescent="0.2">
      <c r="A2596" s="15">
        <v>7070027</v>
      </c>
      <c r="B2596" s="15" t="s">
        <v>2551</v>
      </c>
      <c r="C2596" s="15">
        <v>70</v>
      </c>
    </row>
    <row r="2597" spans="1:3" x14ac:dyDescent="0.2">
      <c r="A2597" s="15">
        <v>7070028</v>
      </c>
      <c r="B2597" s="15" t="s">
        <v>2552</v>
      </c>
      <c r="C2597" s="15">
        <v>70</v>
      </c>
    </row>
    <row r="2598" spans="1:3" x14ac:dyDescent="0.2">
      <c r="A2598" s="15">
        <v>7070029</v>
      </c>
      <c r="B2598" s="15" t="s">
        <v>2073</v>
      </c>
      <c r="C2598" s="15">
        <v>70</v>
      </c>
    </row>
    <row r="2599" spans="1:3" x14ac:dyDescent="0.2">
      <c r="A2599" s="15">
        <v>7070030</v>
      </c>
      <c r="B2599" s="15" t="s">
        <v>2553</v>
      </c>
      <c r="C2599" s="15">
        <v>70</v>
      </c>
    </row>
    <row r="2600" spans="1:3" x14ac:dyDescent="0.2">
      <c r="A2600" s="15">
        <v>7070031</v>
      </c>
      <c r="B2600" s="15" t="s">
        <v>2554</v>
      </c>
      <c r="C2600" s="15">
        <v>70</v>
      </c>
    </row>
    <row r="2601" spans="1:3" x14ac:dyDescent="0.2">
      <c r="A2601" s="15">
        <v>7070032</v>
      </c>
      <c r="B2601" s="15" t="s">
        <v>2555</v>
      </c>
      <c r="C2601" s="15">
        <v>70</v>
      </c>
    </row>
    <row r="2602" spans="1:3" x14ac:dyDescent="0.2">
      <c r="A2602" s="15">
        <v>7070033</v>
      </c>
      <c r="B2602" s="15" t="s">
        <v>2556</v>
      </c>
      <c r="C2602" s="15">
        <v>70</v>
      </c>
    </row>
    <row r="2603" spans="1:3" x14ac:dyDescent="0.2">
      <c r="A2603" s="15">
        <v>7070034</v>
      </c>
      <c r="B2603" s="15" t="s">
        <v>2557</v>
      </c>
      <c r="C2603" s="15">
        <v>70</v>
      </c>
    </row>
    <row r="2604" spans="1:3" x14ac:dyDescent="0.2">
      <c r="A2604" s="15">
        <v>7070035</v>
      </c>
      <c r="B2604" s="15" t="s">
        <v>2558</v>
      </c>
      <c r="C2604" s="15">
        <v>70</v>
      </c>
    </row>
    <row r="2605" spans="1:3" x14ac:dyDescent="0.2">
      <c r="A2605" s="15">
        <v>7070036</v>
      </c>
      <c r="B2605" s="15" t="s">
        <v>699</v>
      </c>
      <c r="C2605" s="15">
        <v>70</v>
      </c>
    </row>
    <row r="2606" spans="1:3" x14ac:dyDescent="0.2">
      <c r="A2606" s="15">
        <v>7070037</v>
      </c>
      <c r="B2606" s="15" t="s">
        <v>2559</v>
      </c>
      <c r="C2606" s="15">
        <v>70</v>
      </c>
    </row>
    <row r="2607" spans="1:3" x14ac:dyDescent="0.2">
      <c r="A2607" s="15">
        <v>7070038</v>
      </c>
      <c r="B2607" s="15" t="s">
        <v>2560</v>
      </c>
      <c r="C2607" s="15">
        <v>70</v>
      </c>
    </row>
    <row r="2608" spans="1:3" x14ac:dyDescent="0.2">
      <c r="A2608" s="15">
        <v>7070039</v>
      </c>
      <c r="B2608" s="15" t="s">
        <v>2561</v>
      </c>
      <c r="C2608" s="15">
        <v>70</v>
      </c>
    </row>
    <row r="2609" spans="1:3" x14ac:dyDescent="0.2">
      <c r="A2609" s="15">
        <v>7070040</v>
      </c>
      <c r="B2609" s="15" t="s">
        <v>2562</v>
      </c>
      <c r="C2609" s="15">
        <v>70</v>
      </c>
    </row>
    <row r="2610" spans="1:3" x14ac:dyDescent="0.2">
      <c r="A2610" s="15">
        <v>7070041</v>
      </c>
      <c r="B2610" s="15" t="s">
        <v>2563</v>
      </c>
      <c r="C2610" s="15">
        <v>70</v>
      </c>
    </row>
    <row r="2611" spans="1:3" x14ac:dyDescent="0.2">
      <c r="A2611" s="15">
        <v>7070042</v>
      </c>
      <c r="B2611" s="15" t="s">
        <v>2564</v>
      </c>
      <c r="C2611" s="15">
        <v>70</v>
      </c>
    </row>
    <row r="2612" spans="1:3" x14ac:dyDescent="0.2">
      <c r="A2612" s="15">
        <v>7070043</v>
      </c>
      <c r="B2612" s="15" t="s">
        <v>2565</v>
      </c>
      <c r="C2612" s="15">
        <v>70</v>
      </c>
    </row>
    <row r="2613" spans="1:3" x14ac:dyDescent="0.2">
      <c r="A2613" s="15">
        <v>7070044</v>
      </c>
      <c r="B2613" s="15" t="s">
        <v>2566</v>
      </c>
      <c r="C2613" s="15">
        <v>70</v>
      </c>
    </row>
    <row r="2614" spans="1:3" x14ac:dyDescent="0.2">
      <c r="A2614" s="15">
        <v>7070045</v>
      </c>
      <c r="B2614" s="15" t="s">
        <v>2567</v>
      </c>
      <c r="C2614" s="15">
        <v>70</v>
      </c>
    </row>
    <row r="2615" spans="1:3" x14ac:dyDescent="0.2">
      <c r="A2615" s="15">
        <v>7070046</v>
      </c>
      <c r="B2615" s="15" t="s">
        <v>2568</v>
      </c>
      <c r="C2615" s="15">
        <v>70</v>
      </c>
    </row>
    <row r="2616" spans="1:3" x14ac:dyDescent="0.2">
      <c r="A2616" s="15">
        <v>7070047</v>
      </c>
      <c r="B2616" s="15" t="s">
        <v>2569</v>
      </c>
      <c r="C2616" s="15">
        <v>70</v>
      </c>
    </row>
    <row r="2617" spans="1:3" x14ac:dyDescent="0.2">
      <c r="A2617" s="15">
        <v>7070048</v>
      </c>
      <c r="B2617" s="15" t="s">
        <v>2570</v>
      </c>
      <c r="C2617" s="15">
        <v>70</v>
      </c>
    </row>
    <row r="2618" spans="1:3" x14ac:dyDescent="0.2">
      <c r="A2618" s="15">
        <v>7070049</v>
      </c>
      <c r="B2618" s="15" t="s">
        <v>746</v>
      </c>
      <c r="C2618" s="15">
        <v>70</v>
      </c>
    </row>
    <row r="2619" spans="1:3" x14ac:dyDescent="0.2">
      <c r="A2619" s="15">
        <v>7070050</v>
      </c>
      <c r="B2619" s="15" t="s">
        <v>2571</v>
      </c>
      <c r="C2619" s="15">
        <v>70</v>
      </c>
    </row>
    <row r="2620" spans="1:3" x14ac:dyDescent="0.2">
      <c r="A2620" s="15">
        <v>7070051</v>
      </c>
      <c r="B2620" s="15" t="s">
        <v>2572</v>
      </c>
      <c r="C2620" s="15">
        <v>70</v>
      </c>
    </row>
    <row r="2621" spans="1:3" x14ac:dyDescent="0.2">
      <c r="A2621" s="15">
        <v>7070052</v>
      </c>
      <c r="B2621" s="15" t="s">
        <v>2573</v>
      </c>
      <c r="C2621" s="15">
        <v>70</v>
      </c>
    </row>
    <row r="2622" spans="1:3" x14ac:dyDescent="0.2">
      <c r="A2622" s="15">
        <v>7070053</v>
      </c>
      <c r="B2622" s="15" t="s">
        <v>2574</v>
      </c>
      <c r="C2622" s="15">
        <v>70</v>
      </c>
    </row>
    <row r="2623" spans="1:3" x14ac:dyDescent="0.2">
      <c r="A2623" s="15">
        <v>7070054</v>
      </c>
      <c r="B2623" s="15" t="s">
        <v>2575</v>
      </c>
      <c r="C2623" s="15">
        <v>70</v>
      </c>
    </row>
    <row r="2624" spans="1:3" x14ac:dyDescent="0.2">
      <c r="A2624" s="15">
        <v>7070055</v>
      </c>
      <c r="B2624" s="15" t="s">
        <v>2576</v>
      </c>
      <c r="C2624" s="15">
        <v>70</v>
      </c>
    </row>
    <row r="2625" spans="1:3" x14ac:dyDescent="0.2">
      <c r="A2625" s="15">
        <v>7070056</v>
      </c>
      <c r="B2625" s="15" t="s">
        <v>2577</v>
      </c>
      <c r="C2625" s="15">
        <v>70</v>
      </c>
    </row>
    <row r="2626" spans="1:3" x14ac:dyDescent="0.2">
      <c r="A2626" s="15">
        <v>7070057</v>
      </c>
      <c r="B2626" s="15" t="s">
        <v>701</v>
      </c>
      <c r="C2626" s="15">
        <v>70</v>
      </c>
    </row>
    <row r="2627" spans="1:3" x14ac:dyDescent="0.2">
      <c r="A2627" s="15">
        <v>7070058</v>
      </c>
      <c r="B2627" s="15" t="s">
        <v>1009</v>
      </c>
      <c r="C2627" s="15">
        <v>70</v>
      </c>
    </row>
    <row r="2628" spans="1:3" x14ac:dyDescent="0.2">
      <c r="A2628" s="15">
        <v>7070059</v>
      </c>
      <c r="B2628" s="15" t="s">
        <v>2578</v>
      </c>
      <c r="C2628" s="15">
        <v>70</v>
      </c>
    </row>
    <row r="2629" spans="1:3" x14ac:dyDescent="0.2">
      <c r="A2629" s="15">
        <v>7070060</v>
      </c>
      <c r="B2629" s="15" t="s">
        <v>2579</v>
      </c>
      <c r="C2629" s="15">
        <v>70</v>
      </c>
    </row>
    <row r="2630" spans="1:3" x14ac:dyDescent="0.2">
      <c r="A2630" s="15">
        <v>7070061</v>
      </c>
      <c r="B2630" s="15" t="s">
        <v>2580</v>
      </c>
      <c r="C2630" s="15">
        <v>70</v>
      </c>
    </row>
    <row r="2631" spans="1:3" x14ac:dyDescent="0.2">
      <c r="A2631" s="15">
        <v>7070062</v>
      </c>
      <c r="B2631" s="15" t="s">
        <v>2581</v>
      </c>
      <c r="C2631" s="15">
        <v>70</v>
      </c>
    </row>
    <row r="2632" spans="1:3" x14ac:dyDescent="0.2">
      <c r="A2632" s="15">
        <v>7070063</v>
      </c>
      <c r="B2632" s="15" t="s">
        <v>2582</v>
      </c>
      <c r="C2632" s="15">
        <v>70</v>
      </c>
    </row>
    <row r="2633" spans="1:3" x14ac:dyDescent="0.2">
      <c r="A2633" s="15">
        <v>7070064</v>
      </c>
      <c r="B2633" s="15" t="s">
        <v>2583</v>
      </c>
      <c r="C2633" s="15">
        <v>70</v>
      </c>
    </row>
    <row r="2634" spans="1:3" x14ac:dyDescent="0.2">
      <c r="A2634" s="15">
        <v>7070065</v>
      </c>
      <c r="B2634" s="15" t="s">
        <v>2584</v>
      </c>
      <c r="C2634" s="15">
        <v>70</v>
      </c>
    </row>
    <row r="2635" spans="1:3" x14ac:dyDescent="0.2">
      <c r="A2635" s="15">
        <v>7070066</v>
      </c>
      <c r="B2635" s="15" t="s">
        <v>2585</v>
      </c>
      <c r="C2635" s="15">
        <v>70</v>
      </c>
    </row>
    <row r="2636" spans="1:3" x14ac:dyDescent="0.2">
      <c r="A2636" s="15">
        <v>7070067</v>
      </c>
      <c r="B2636" s="15" t="s">
        <v>2586</v>
      </c>
      <c r="C2636" s="15">
        <v>70</v>
      </c>
    </row>
    <row r="2637" spans="1:3" x14ac:dyDescent="0.2">
      <c r="A2637" s="15">
        <v>7070068</v>
      </c>
      <c r="B2637" s="15" t="s">
        <v>2587</v>
      </c>
      <c r="C2637" s="15">
        <v>70</v>
      </c>
    </row>
    <row r="2638" spans="1:3" x14ac:dyDescent="0.2">
      <c r="A2638" s="15">
        <v>7070069</v>
      </c>
      <c r="B2638" s="15" t="s">
        <v>2588</v>
      </c>
      <c r="C2638" s="15">
        <v>70</v>
      </c>
    </row>
    <row r="2639" spans="1:3" x14ac:dyDescent="0.2">
      <c r="A2639" s="15">
        <v>7070070</v>
      </c>
      <c r="B2639" s="15" t="s">
        <v>2589</v>
      </c>
      <c r="C2639" s="15">
        <v>70</v>
      </c>
    </row>
    <row r="2640" spans="1:3" x14ac:dyDescent="0.2">
      <c r="A2640" s="15">
        <v>7070071</v>
      </c>
      <c r="B2640" s="15" t="s">
        <v>2590</v>
      </c>
      <c r="C2640" s="15">
        <v>70</v>
      </c>
    </row>
    <row r="2641" spans="1:3" x14ac:dyDescent="0.2">
      <c r="A2641" s="15">
        <v>7070072</v>
      </c>
      <c r="B2641" s="15" t="s">
        <v>2591</v>
      </c>
      <c r="C2641" s="15">
        <v>70</v>
      </c>
    </row>
    <row r="2642" spans="1:3" x14ac:dyDescent="0.2">
      <c r="A2642" s="15">
        <v>7070073</v>
      </c>
      <c r="B2642" s="15" t="s">
        <v>2592</v>
      </c>
      <c r="C2642" s="15">
        <v>70</v>
      </c>
    </row>
    <row r="2643" spans="1:3" x14ac:dyDescent="0.2">
      <c r="A2643" s="15">
        <v>7070074</v>
      </c>
      <c r="B2643" s="15" t="s">
        <v>2593</v>
      </c>
      <c r="C2643" s="15">
        <v>70</v>
      </c>
    </row>
    <row r="2644" spans="1:3" x14ac:dyDescent="0.2">
      <c r="A2644" s="15">
        <v>7070075</v>
      </c>
      <c r="B2644" s="15" t="s">
        <v>2594</v>
      </c>
      <c r="C2644" s="15">
        <v>70</v>
      </c>
    </row>
    <row r="2645" spans="1:3" x14ac:dyDescent="0.2">
      <c r="A2645" s="15">
        <v>7070076</v>
      </c>
      <c r="B2645" s="15" t="s">
        <v>2595</v>
      </c>
      <c r="C2645" s="15">
        <v>70</v>
      </c>
    </row>
    <row r="2646" spans="1:3" x14ac:dyDescent="0.2">
      <c r="A2646" s="15">
        <v>7070077</v>
      </c>
      <c r="B2646" s="15" t="s">
        <v>2596</v>
      </c>
      <c r="C2646" s="15">
        <v>70</v>
      </c>
    </row>
    <row r="2647" spans="1:3" x14ac:dyDescent="0.2">
      <c r="A2647" s="15">
        <v>7070078</v>
      </c>
      <c r="B2647" s="15" t="s">
        <v>659</v>
      </c>
      <c r="C2647" s="15">
        <v>70</v>
      </c>
    </row>
    <row r="2648" spans="1:3" x14ac:dyDescent="0.2">
      <c r="A2648" s="15">
        <v>7070079</v>
      </c>
      <c r="B2648" s="15" t="s">
        <v>2032</v>
      </c>
      <c r="C2648" s="15">
        <v>70</v>
      </c>
    </row>
    <row r="2649" spans="1:3" x14ac:dyDescent="0.2">
      <c r="A2649" s="15">
        <v>7070080</v>
      </c>
      <c r="B2649" s="15" t="s">
        <v>2597</v>
      </c>
      <c r="C2649" s="15">
        <v>70</v>
      </c>
    </row>
    <row r="2650" spans="1:3" x14ac:dyDescent="0.2">
      <c r="A2650" s="15">
        <v>7070081</v>
      </c>
      <c r="B2650" s="15" t="s">
        <v>2598</v>
      </c>
      <c r="C2650" s="15">
        <v>70</v>
      </c>
    </row>
    <row r="2651" spans="1:3" x14ac:dyDescent="0.2">
      <c r="A2651" s="15">
        <v>7070082</v>
      </c>
      <c r="B2651" s="15" t="s">
        <v>2599</v>
      </c>
      <c r="C2651" s="15">
        <v>70</v>
      </c>
    </row>
    <row r="2652" spans="1:3" x14ac:dyDescent="0.2">
      <c r="A2652" s="15">
        <v>7070083</v>
      </c>
      <c r="B2652" s="15" t="s">
        <v>2600</v>
      </c>
      <c r="C2652" s="15">
        <v>70</v>
      </c>
    </row>
    <row r="2653" spans="1:3" x14ac:dyDescent="0.2">
      <c r="A2653" s="15">
        <v>7070084</v>
      </c>
      <c r="B2653" s="15" t="s">
        <v>2601</v>
      </c>
      <c r="C2653" s="15">
        <v>70</v>
      </c>
    </row>
    <row r="2654" spans="1:3" x14ac:dyDescent="0.2">
      <c r="A2654" s="15">
        <v>7070085</v>
      </c>
      <c r="B2654" s="15" t="s">
        <v>2602</v>
      </c>
      <c r="C2654" s="15">
        <v>70</v>
      </c>
    </row>
    <row r="2655" spans="1:3" x14ac:dyDescent="0.2">
      <c r="A2655" s="15">
        <v>7070086</v>
      </c>
      <c r="B2655" s="15" t="s">
        <v>1349</v>
      </c>
      <c r="C2655" s="15">
        <v>70</v>
      </c>
    </row>
    <row r="2656" spans="1:3" x14ac:dyDescent="0.2">
      <c r="A2656" s="15">
        <v>7070087</v>
      </c>
      <c r="B2656" s="15" t="s">
        <v>2603</v>
      </c>
      <c r="C2656" s="15">
        <v>70</v>
      </c>
    </row>
    <row r="2657" spans="1:3" x14ac:dyDescent="0.2">
      <c r="A2657" s="15">
        <v>7070088</v>
      </c>
      <c r="B2657" s="15" t="s">
        <v>2604</v>
      </c>
      <c r="C2657" s="15">
        <v>70</v>
      </c>
    </row>
    <row r="2658" spans="1:3" x14ac:dyDescent="0.2">
      <c r="A2658" s="15">
        <v>7070089</v>
      </c>
      <c r="B2658" s="15" t="s">
        <v>2605</v>
      </c>
      <c r="C2658" s="15">
        <v>70</v>
      </c>
    </row>
    <row r="2659" spans="1:3" x14ac:dyDescent="0.2">
      <c r="A2659" s="15">
        <v>7070090</v>
      </c>
      <c r="B2659" s="15" t="s">
        <v>2606</v>
      </c>
      <c r="C2659" s="15">
        <v>70</v>
      </c>
    </row>
    <row r="2660" spans="1:3" x14ac:dyDescent="0.2">
      <c r="A2660" s="15">
        <v>7070091</v>
      </c>
      <c r="B2660" s="15" t="s">
        <v>2607</v>
      </c>
      <c r="C2660" s="15">
        <v>70</v>
      </c>
    </row>
    <row r="2661" spans="1:3" x14ac:dyDescent="0.2">
      <c r="A2661" s="15">
        <v>7070092</v>
      </c>
      <c r="B2661" s="15" t="s">
        <v>2608</v>
      </c>
      <c r="C2661" s="15">
        <v>70</v>
      </c>
    </row>
    <row r="2662" spans="1:3" x14ac:dyDescent="0.2">
      <c r="A2662" s="15">
        <v>7070093</v>
      </c>
      <c r="B2662" s="15" t="s">
        <v>2609</v>
      </c>
      <c r="C2662" s="15">
        <v>70</v>
      </c>
    </row>
    <row r="2663" spans="1:3" x14ac:dyDescent="0.2">
      <c r="A2663" s="15">
        <v>7070094</v>
      </c>
      <c r="B2663" s="15" t="s">
        <v>2610</v>
      </c>
      <c r="C2663" s="15">
        <v>70</v>
      </c>
    </row>
    <row r="2664" spans="1:3" x14ac:dyDescent="0.2">
      <c r="A2664" s="15">
        <v>7070095</v>
      </c>
      <c r="B2664" s="15" t="s">
        <v>2611</v>
      </c>
      <c r="C2664" s="15">
        <v>70</v>
      </c>
    </row>
    <row r="2665" spans="1:3" x14ac:dyDescent="0.2">
      <c r="A2665" s="15">
        <v>7070096</v>
      </c>
      <c r="B2665" s="15" t="s">
        <v>2612</v>
      </c>
      <c r="C2665" s="15">
        <v>70</v>
      </c>
    </row>
    <row r="2666" spans="1:3" x14ac:dyDescent="0.2">
      <c r="A2666" s="15">
        <v>7070097</v>
      </c>
      <c r="B2666" s="15" t="s">
        <v>2613</v>
      </c>
      <c r="C2666" s="15">
        <v>70</v>
      </c>
    </row>
    <row r="2667" spans="1:3" x14ac:dyDescent="0.2">
      <c r="A2667" s="15">
        <v>7070098</v>
      </c>
      <c r="B2667" s="15" t="s">
        <v>2614</v>
      </c>
      <c r="C2667" s="15">
        <v>70</v>
      </c>
    </row>
    <row r="2668" spans="1:3" x14ac:dyDescent="0.2">
      <c r="A2668" s="15">
        <v>7070099</v>
      </c>
      <c r="B2668" s="15" t="s">
        <v>2615</v>
      </c>
      <c r="C2668" s="15">
        <v>70</v>
      </c>
    </row>
    <row r="2669" spans="1:3" x14ac:dyDescent="0.2">
      <c r="A2669" s="15">
        <v>7070100</v>
      </c>
      <c r="B2669" s="15" t="s">
        <v>1597</v>
      </c>
      <c r="C2669" s="15">
        <v>70</v>
      </c>
    </row>
    <row r="2670" spans="1:3" x14ac:dyDescent="0.2">
      <c r="A2670" s="15">
        <v>7070101</v>
      </c>
      <c r="B2670" s="15" t="s">
        <v>2616</v>
      </c>
      <c r="C2670" s="15">
        <v>70</v>
      </c>
    </row>
    <row r="2671" spans="1:3" x14ac:dyDescent="0.2">
      <c r="A2671" s="15">
        <v>7070102</v>
      </c>
      <c r="B2671" s="15" t="s">
        <v>2617</v>
      </c>
      <c r="C2671" s="15">
        <v>70</v>
      </c>
    </row>
    <row r="2672" spans="1:3" x14ac:dyDescent="0.2">
      <c r="A2672" s="15">
        <v>7072001</v>
      </c>
      <c r="B2672" s="15" t="s">
        <v>2071</v>
      </c>
      <c r="C2672" s="15">
        <v>70</v>
      </c>
    </row>
    <row r="2673" spans="1:3" x14ac:dyDescent="0.2">
      <c r="A2673" s="15">
        <v>7072002</v>
      </c>
      <c r="B2673" s="15" t="s">
        <v>2618</v>
      </c>
      <c r="C2673" s="15">
        <v>70</v>
      </c>
    </row>
    <row r="2674" spans="1:3" x14ac:dyDescent="0.2">
      <c r="A2674" s="15">
        <v>7072003</v>
      </c>
      <c r="B2674" s="15" t="s">
        <v>2619</v>
      </c>
      <c r="C2674" s="15">
        <v>70</v>
      </c>
    </row>
    <row r="2675" spans="1:3" x14ac:dyDescent="0.2">
      <c r="A2675" s="15">
        <v>7072004</v>
      </c>
      <c r="B2675" s="15" t="s">
        <v>2620</v>
      </c>
      <c r="C2675" s="15">
        <v>70</v>
      </c>
    </row>
    <row r="2676" spans="1:3" x14ac:dyDescent="0.2">
      <c r="A2676" s="15">
        <v>7072005</v>
      </c>
      <c r="B2676" s="15" t="s">
        <v>2621</v>
      </c>
      <c r="C2676" s="15">
        <v>70</v>
      </c>
    </row>
    <row r="2677" spans="1:3" x14ac:dyDescent="0.2">
      <c r="A2677" s="15">
        <v>7072006</v>
      </c>
      <c r="B2677" s="15" t="s">
        <v>2622</v>
      </c>
      <c r="C2677" s="15">
        <v>70</v>
      </c>
    </row>
    <row r="2678" spans="1:3" x14ac:dyDescent="0.2">
      <c r="A2678" s="15">
        <v>7072007</v>
      </c>
      <c r="B2678" s="15" t="s">
        <v>2623</v>
      </c>
      <c r="C2678" s="15">
        <v>70</v>
      </c>
    </row>
    <row r="2679" spans="1:3" x14ac:dyDescent="0.2">
      <c r="A2679" s="15">
        <v>7072008</v>
      </c>
      <c r="B2679" s="15" t="s">
        <v>2624</v>
      </c>
      <c r="C2679" s="15">
        <v>70</v>
      </c>
    </row>
    <row r="2680" spans="1:3" x14ac:dyDescent="0.2">
      <c r="A2680" s="15">
        <v>7072009</v>
      </c>
      <c r="B2680" s="15" t="s">
        <v>2625</v>
      </c>
      <c r="C2680" s="15">
        <v>70</v>
      </c>
    </row>
    <row r="2681" spans="1:3" x14ac:dyDescent="0.2">
      <c r="A2681" s="15">
        <v>7072010</v>
      </c>
      <c r="B2681" s="15" t="s">
        <v>2626</v>
      </c>
      <c r="C2681" s="15">
        <v>70</v>
      </c>
    </row>
    <row r="2682" spans="1:3" x14ac:dyDescent="0.2">
      <c r="A2682" s="15">
        <v>7072011</v>
      </c>
      <c r="B2682" s="15" t="s">
        <v>2627</v>
      </c>
      <c r="C2682" s="15">
        <v>70</v>
      </c>
    </row>
    <row r="2683" spans="1:3" x14ac:dyDescent="0.2">
      <c r="A2683" s="15">
        <v>7072012</v>
      </c>
      <c r="B2683" s="15" t="s">
        <v>2628</v>
      </c>
      <c r="C2683" s="15">
        <v>70</v>
      </c>
    </row>
    <row r="2684" spans="1:3" x14ac:dyDescent="0.2">
      <c r="A2684" s="15">
        <v>7072013</v>
      </c>
      <c r="B2684" s="15" t="s">
        <v>2629</v>
      </c>
      <c r="C2684" s="15">
        <v>70</v>
      </c>
    </row>
    <row r="2685" spans="1:3" x14ac:dyDescent="0.2">
      <c r="A2685" s="15">
        <v>7072014</v>
      </c>
      <c r="B2685" s="15" t="s">
        <v>2630</v>
      </c>
      <c r="C2685" s="15">
        <v>70</v>
      </c>
    </row>
    <row r="2686" spans="1:3" x14ac:dyDescent="0.2">
      <c r="A2686" s="15">
        <v>7072015</v>
      </c>
      <c r="B2686" s="15" t="s">
        <v>2631</v>
      </c>
      <c r="C2686" s="15">
        <v>70</v>
      </c>
    </row>
    <row r="2687" spans="1:3" x14ac:dyDescent="0.2">
      <c r="A2687" s="15">
        <v>7072016</v>
      </c>
      <c r="B2687" s="15" t="s">
        <v>2632</v>
      </c>
      <c r="C2687" s="15">
        <v>70</v>
      </c>
    </row>
    <row r="2688" spans="1:3" x14ac:dyDescent="0.2">
      <c r="A2688" s="15">
        <v>7072017</v>
      </c>
      <c r="B2688" s="15" t="s">
        <v>2633</v>
      </c>
      <c r="C2688" s="15">
        <v>70</v>
      </c>
    </row>
    <row r="2689" spans="1:3" x14ac:dyDescent="0.2">
      <c r="A2689" s="15">
        <v>7072018</v>
      </c>
      <c r="B2689" s="15" t="s">
        <v>2634</v>
      </c>
      <c r="C2689" s="15">
        <v>70</v>
      </c>
    </row>
    <row r="2690" spans="1:3" x14ac:dyDescent="0.2">
      <c r="A2690" s="15">
        <v>7072019</v>
      </c>
      <c r="B2690" s="15" t="s">
        <v>2635</v>
      </c>
      <c r="C2690" s="15">
        <v>70</v>
      </c>
    </row>
    <row r="2691" spans="1:3" x14ac:dyDescent="0.2">
      <c r="A2691" s="15">
        <v>7072020</v>
      </c>
      <c r="B2691" s="15" t="s">
        <v>2636</v>
      </c>
      <c r="C2691" s="15">
        <v>70</v>
      </c>
    </row>
    <row r="2692" spans="1:3" x14ac:dyDescent="0.2">
      <c r="A2692" s="15">
        <v>7072021</v>
      </c>
      <c r="B2692" s="15" t="s">
        <v>1893</v>
      </c>
      <c r="C2692" s="15">
        <v>70</v>
      </c>
    </row>
    <row r="2693" spans="1:3" x14ac:dyDescent="0.2">
      <c r="A2693" s="15">
        <v>7072022</v>
      </c>
      <c r="B2693" s="15" t="s">
        <v>2637</v>
      </c>
      <c r="C2693" s="15">
        <v>70</v>
      </c>
    </row>
    <row r="2694" spans="1:3" x14ac:dyDescent="0.2">
      <c r="A2694" s="15">
        <v>7072023</v>
      </c>
      <c r="B2694" s="15" t="s">
        <v>2638</v>
      </c>
      <c r="C2694" s="15">
        <v>70</v>
      </c>
    </row>
    <row r="2695" spans="1:3" x14ac:dyDescent="0.2">
      <c r="A2695" s="15">
        <v>7072024</v>
      </c>
      <c r="B2695" s="15" t="s">
        <v>2639</v>
      </c>
      <c r="C2695" s="15">
        <v>70</v>
      </c>
    </row>
    <row r="2696" spans="1:3" x14ac:dyDescent="0.2">
      <c r="A2696" s="15">
        <v>7072025</v>
      </c>
      <c r="B2696" s="15" t="s">
        <v>2640</v>
      </c>
      <c r="C2696" s="15">
        <v>70</v>
      </c>
    </row>
    <row r="2697" spans="1:3" x14ac:dyDescent="0.2">
      <c r="A2697" s="15">
        <v>7072026</v>
      </c>
      <c r="B2697" s="15" t="s">
        <v>2641</v>
      </c>
      <c r="C2697" s="15">
        <v>70</v>
      </c>
    </row>
    <row r="2698" spans="1:3" x14ac:dyDescent="0.2">
      <c r="A2698" s="15">
        <v>7072027</v>
      </c>
      <c r="B2698" s="15" t="s">
        <v>2642</v>
      </c>
      <c r="C2698" s="15">
        <v>70</v>
      </c>
    </row>
    <row r="2699" spans="1:3" x14ac:dyDescent="0.2">
      <c r="A2699" s="15">
        <v>7072028</v>
      </c>
      <c r="B2699" s="15" t="s">
        <v>2643</v>
      </c>
      <c r="C2699" s="15">
        <v>70</v>
      </c>
    </row>
    <row r="2700" spans="1:3" x14ac:dyDescent="0.2">
      <c r="A2700" s="15">
        <v>7072029</v>
      </c>
      <c r="B2700" s="15" t="s">
        <v>2644</v>
      </c>
      <c r="C2700" s="15">
        <v>70</v>
      </c>
    </row>
    <row r="2701" spans="1:3" x14ac:dyDescent="0.2">
      <c r="A2701" s="15">
        <v>7072030</v>
      </c>
      <c r="B2701" s="15" t="s">
        <v>2645</v>
      </c>
      <c r="C2701" s="15">
        <v>70</v>
      </c>
    </row>
    <row r="2702" spans="1:3" x14ac:dyDescent="0.2">
      <c r="A2702" s="15">
        <v>7072031</v>
      </c>
      <c r="B2702" s="15" t="s">
        <v>2646</v>
      </c>
      <c r="C2702" s="15">
        <v>70</v>
      </c>
    </row>
    <row r="2703" spans="1:3" x14ac:dyDescent="0.2">
      <c r="A2703" s="15">
        <v>7072032</v>
      </c>
      <c r="B2703" s="15" t="s">
        <v>2345</v>
      </c>
      <c r="C2703" s="15">
        <v>70</v>
      </c>
    </row>
    <row r="2704" spans="1:3" x14ac:dyDescent="0.2">
      <c r="A2704" s="15">
        <v>7072033</v>
      </c>
      <c r="B2704" s="15" t="s">
        <v>2647</v>
      </c>
      <c r="C2704" s="15">
        <v>70</v>
      </c>
    </row>
    <row r="2705" spans="1:3" x14ac:dyDescent="0.2">
      <c r="A2705" s="15">
        <v>7072034</v>
      </c>
      <c r="B2705" s="15" t="s">
        <v>2648</v>
      </c>
      <c r="C2705" s="15">
        <v>70</v>
      </c>
    </row>
    <row r="2706" spans="1:3" x14ac:dyDescent="0.2">
      <c r="A2706" s="15">
        <v>7072035</v>
      </c>
      <c r="B2706" s="15" t="s">
        <v>2649</v>
      </c>
      <c r="C2706" s="15">
        <v>70</v>
      </c>
    </row>
    <row r="2707" spans="1:3" x14ac:dyDescent="0.2">
      <c r="A2707" s="15">
        <v>7072036</v>
      </c>
      <c r="B2707" s="15" t="s">
        <v>2650</v>
      </c>
      <c r="C2707" s="15">
        <v>70</v>
      </c>
    </row>
    <row r="2708" spans="1:3" x14ac:dyDescent="0.2">
      <c r="A2708" s="15">
        <v>7072037</v>
      </c>
      <c r="B2708" s="15" t="s">
        <v>2651</v>
      </c>
      <c r="C2708" s="15">
        <v>70</v>
      </c>
    </row>
    <row r="2709" spans="1:3" x14ac:dyDescent="0.2">
      <c r="A2709" s="15">
        <v>7072038</v>
      </c>
      <c r="B2709" s="15" t="s">
        <v>2652</v>
      </c>
      <c r="C2709" s="15">
        <v>70</v>
      </c>
    </row>
    <row r="2710" spans="1:3" x14ac:dyDescent="0.2">
      <c r="A2710" s="15">
        <v>7072039</v>
      </c>
      <c r="B2710" s="15" t="s">
        <v>2653</v>
      </c>
      <c r="C2710" s="15">
        <v>70</v>
      </c>
    </row>
    <row r="2711" spans="1:3" x14ac:dyDescent="0.2">
      <c r="A2711" s="15">
        <v>7072040</v>
      </c>
      <c r="B2711" s="15" t="s">
        <v>2654</v>
      </c>
      <c r="C2711" s="15">
        <v>70</v>
      </c>
    </row>
    <row r="2712" spans="1:3" x14ac:dyDescent="0.2">
      <c r="A2712" s="15">
        <v>7072041</v>
      </c>
      <c r="B2712" s="15" t="s">
        <v>2655</v>
      </c>
      <c r="C2712" s="15">
        <v>70</v>
      </c>
    </row>
    <row r="2713" spans="1:3" x14ac:dyDescent="0.2">
      <c r="A2713" s="15">
        <v>7072042</v>
      </c>
      <c r="B2713" s="15" t="s">
        <v>2656</v>
      </c>
      <c r="C2713" s="15">
        <v>70</v>
      </c>
    </row>
    <row r="2714" spans="1:3" x14ac:dyDescent="0.2">
      <c r="A2714" s="15">
        <v>7072043</v>
      </c>
      <c r="B2714" s="15" t="s">
        <v>2657</v>
      </c>
      <c r="C2714" s="15">
        <v>70</v>
      </c>
    </row>
    <row r="2715" spans="1:3" x14ac:dyDescent="0.2">
      <c r="A2715" s="15">
        <v>7072044</v>
      </c>
      <c r="B2715" s="15" t="s">
        <v>2658</v>
      </c>
      <c r="C2715" s="15">
        <v>70</v>
      </c>
    </row>
    <row r="2716" spans="1:3" x14ac:dyDescent="0.2">
      <c r="A2716" s="15">
        <v>7072045</v>
      </c>
      <c r="B2716" s="15" t="s">
        <v>2659</v>
      </c>
      <c r="C2716" s="15">
        <v>70</v>
      </c>
    </row>
    <row r="2717" spans="1:3" x14ac:dyDescent="0.2">
      <c r="A2717" s="15">
        <v>7072046</v>
      </c>
      <c r="B2717" s="15" t="s">
        <v>2660</v>
      </c>
      <c r="C2717" s="15">
        <v>70</v>
      </c>
    </row>
    <row r="2718" spans="1:3" x14ac:dyDescent="0.2">
      <c r="A2718" s="15">
        <v>7072047</v>
      </c>
      <c r="B2718" s="15" t="s">
        <v>2661</v>
      </c>
      <c r="C2718" s="15">
        <v>70</v>
      </c>
    </row>
    <row r="2719" spans="1:3" x14ac:dyDescent="0.2">
      <c r="A2719" s="15">
        <v>7072048</v>
      </c>
      <c r="B2719" s="15" t="s">
        <v>2662</v>
      </c>
      <c r="C2719" s="15">
        <v>70</v>
      </c>
    </row>
    <row r="2720" spans="1:3" x14ac:dyDescent="0.2">
      <c r="A2720" s="15">
        <v>7072049</v>
      </c>
      <c r="B2720" s="15" t="s">
        <v>2663</v>
      </c>
      <c r="C2720" s="15">
        <v>70</v>
      </c>
    </row>
    <row r="2721" spans="1:3" x14ac:dyDescent="0.2">
      <c r="A2721" s="15">
        <v>7072050</v>
      </c>
      <c r="B2721" s="15" t="s">
        <v>2664</v>
      </c>
      <c r="C2721" s="15">
        <v>70</v>
      </c>
    </row>
    <row r="2722" spans="1:3" x14ac:dyDescent="0.2">
      <c r="A2722" s="15">
        <v>7072051</v>
      </c>
      <c r="B2722" s="15" t="s">
        <v>2665</v>
      </c>
      <c r="C2722" s="15">
        <v>70</v>
      </c>
    </row>
    <row r="2723" spans="1:3" x14ac:dyDescent="0.2">
      <c r="A2723" s="15">
        <v>7072052</v>
      </c>
      <c r="B2723" s="15" t="s">
        <v>2666</v>
      </c>
      <c r="C2723" s="15">
        <v>70</v>
      </c>
    </row>
    <row r="2724" spans="1:3" x14ac:dyDescent="0.2">
      <c r="A2724" s="15">
        <v>7072053</v>
      </c>
      <c r="B2724" s="15" t="s">
        <v>2667</v>
      </c>
      <c r="C2724" s="15">
        <v>70</v>
      </c>
    </row>
    <row r="2725" spans="1:3" x14ac:dyDescent="0.2">
      <c r="A2725" s="15">
        <v>7074001</v>
      </c>
      <c r="B2725" s="15" t="s">
        <v>2668</v>
      </c>
      <c r="C2725" s="15">
        <v>70</v>
      </c>
    </row>
    <row r="2726" spans="1:3" x14ac:dyDescent="0.2">
      <c r="A2726" s="15">
        <v>7074002</v>
      </c>
      <c r="B2726" s="15" t="s">
        <v>2669</v>
      </c>
      <c r="C2726" s="15">
        <v>70</v>
      </c>
    </row>
    <row r="2727" spans="1:3" x14ac:dyDescent="0.2">
      <c r="A2727" s="15">
        <v>7074003</v>
      </c>
      <c r="B2727" s="15" t="s">
        <v>2670</v>
      </c>
      <c r="C2727" s="15">
        <v>70</v>
      </c>
    </row>
    <row r="2728" spans="1:3" x14ac:dyDescent="0.2">
      <c r="A2728" s="15">
        <v>7074004</v>
      </c>
      <c r="B2728" s="15" t="s">
        <v>2671</v>
      </c>
      <c r="C2728" s="15">
        <v>70</v>
      </c>
    </row>
    <row r="2729" spans="1:3" x14ac:dyDescent="0.2">
      <c r="A2729" s="15">
        <v>7074005</v>
      </c>
      <c r="B2729" s="15" t="s">
        <v>2672</v>
      </c>
      <c r="C2729" s="15">
        <v>70</v>
      </c>
    </row>
    <row r="2730" spans="1:3" x14ac:dyDescent="0.2">
      <c r="A2730" s="15">
        <v>7074006</v>
      </c>
      <c r="B2730" s="15" t="s">
        <v>2673</v>
      </c>
      <c r="C2730" s="15">
        <v>70</v>
      </c>
    </row>
    <row r="2731" spans="1:3" x14ac:dyDescent="0.2">
      <c r="A2731" s="15">
        <v>7074007</v>
      </c>
      <c r="B2731" s="15" t="s">
        <v>2674</v>
      </c>
      <c r="C2731" s="15">
        <v>70</v>
      </c>
    </row>
    <row r="2732" spans="1:3" x14ac:dyDescent="0.2">
      <c r="A2732" s="15">
        <v>7074008</v>
      </c>
      <c r="B2732" s="15" t="s">
        <v>2675</v>
      </c>
      <c r="C2732" s="15">
        <v>70</v>
      </c>
    </row>
    <row r="2733" spans="1:3" x14ac:dyDescent="0.2">
      <c r="A2733" s="15">
        <v>7074009</v>
      </c>
      <c r="B2733" s="15" t="s">
        <v>2676</v>
      </c>
      <c r="C2733" s="15">
        <v>70</v>
      </c>
    </row>
    <row r="2734" spans="1:3" x14ac:dyDescent="0.2">
      <c r="A2734" s="15">
        <v>7074010</v>
      </c>
      <c r="B2734" s="15" t="s">
        <v>2677</v>
      </c>
      <c r="C2734" s="15">
        <v>70</v>
      </c>
    </row>
    <row r="2735" spans="1:3" x14ac:dyDescent="0.2">
      <c r="A2735" s="15">
        <v>7074011</v>
      </c>
      <c r="B2735" s="15" t="s">
        <v>2678</v>
      </c>
      <c r="C2735" s="15">
        <v>70</v>
      </c>
    </row>
    <row r="2736" spans="1:3" x14ac:dyDescent="0.2">
      <c r="A2736" s="15">
        <v>7074012</v>
      </c>
      <c r="B2736" s="15" t="s">
        <v>2679</v>
      </c>
      <c r="C2736" s="15">
        <v>70</v>
      </c>
    </row>
    <row r="2737" spans="1:3" x14ac:dyDescent="0.2">
      <c r="A2737" s="15">
        <v>7074013</v>
      </c>
      <c r="B2737" s="15" t="s">
        <v>2680</v>
      </c>
      <c r="C2737" s="15">
        <v>70</v>
      </c>
    </row>
    <row r="2738" spans="1:3" x14ac:dyDescent="0.2">
      <c r="A2738" s="15">
        <v>7074014</v>
      </c>
      <c r="B2738" s="15" t="s">
        <v>2681</v>
      </c>
      <c r="C2738" s="15">
        <v>70</v>
      </c>
    </row>
    <row r="2739" spans="1:3" x14ac:dyDescent="0.2">
      <c r="A2739" s="15">
        <v>7074015</v>
      </c>
      <c r="B2739" s="15" t="s">
        <v>2682</v>
      </c>
      <c r="C2739" s="15">
        <v>70</v>
      </c>
    </row>
    <row r="2740" spans="1:3" x14ac:dyDescent="0.2">
      <c r="A2740" s="15">
        <v>7074016</v>
      </c>
      <c r="B2740" s="15" t="s">
        <v>2683</v>
      </c>
      <c r="C2740" s="15">
        <v>70</v>
      </c>
    </row>
    <row r="2741" spans="1:3" x14ac:dyDescent="0.2">
      <c r="A2741" s="15">
        <v>7074017</v>
      </c>
      <c r="B2741" s="15" t="s">
        <v>2684</v>
      </c>
      <c r="C2741" s="15">
        <v>70</v>
      </c>
    </row>
    <row r="2742" spans="1:3" x14ac:dyDescent="0.2">
      <c r="A2742" s="15">
        <v>7074018</v>
      </c>
      <c r="B2742" s="15" t="s">
        <v>2685</v>
      </c>
      <c r="C2742" s="15">
        <v>70</v>
      </c>
    </row>
    <row r="2743" spans="1:3" x14ac:dyDescent="0.2">
      <c r="A2743" s="15">
        <v>7074019</v>
      </c>
      <c r="B2743" s="15" t="s">
        <v>2686</v>
      </c>
      <c r="C2743" s="15">
        <v>70</v>
      </c>
    </row>
    <row r="2744" spans="1:3" x14ac:dyDescent="0.2">
      <c r="A2744" s="15">
        <v>7074020</v>
      </c>
      <c r="B2744" s="15" t="s">
        <v>2043</v>
      </c>
      <c r="C2744" s="15">
        <v>70</v>
      </c>
    </row>
    <row r="2745" spans="1:3" x14ac:dyDescent="0.2">
      <c r="A2745" s="15">
        <v>7074021</v>
      </c>
      <c r="B2745" s="15" t="s">
        <v>2687</v>
      </c>
      <c r="C2745" s="15">
        <v>70</v>
      </c>
    </row>
    <row r="2746" spans="1:3" x14ac:dyDescent="0.2">
      <c r="A2746" s="15">
        <v>7074022</v>
      </c>
      <c r="B2746" s="15" t="s">
        <v>2688</v>
      </c>
      <c r="C2746" s="15">
        <v>70</v>
      </c>
    </row>
    <row r="2747" spans="1:3" x14ac:dyDescent="0.2">
      <c r="A2747" s="15">
        <v>7074023</v>
      </c>
      <c r="B2747" s="15" t="s">
        <v>2689</v>
      </c>
      <c r="C2747" s="15">
        <v>70</v>
      </c>
    </row>
    <row r="2748" spans="1:3" x14ac:dyDescent="0.2">
      <c r="A2748" s="15">
        <v>7074024</v>
      </c>
      <c r="B2748" s="15" t="s">
        <v>2690</v>
      </c>
      <c r="C2748" s="15">
        <v>70</v>
      </c>
    </row>
    <row r="2749" spans="1:3" x14ac:dyDescent="0.2">
      <c r="A2749" s="15">
        <v>7074025</v>
      </c>
      <c r="B2749" s="15" t="s">
        <v>2691</v>
      </c>
      <c r="C2749" s="15">
        <v>70</v>
      </c>
    </row>
    <row r="2750" spans="1:3" x14ac:dyDescent="0.2">
      <c r="A2750" s="15">
        <v>7074026</v>
      </c>
      <c r="B2750" s="15" t="s">
        <v>2692</v>
      </c>
      <c r="C2750" s="15">
        <v>70</v>
      </c>
    </row>
    <row r="2751" spans="1:3" x14ac:dyDescent="0.2">
      <c r="A2751" s="15">
        <v>7074027</v>
      </c>
      <c r="B2751" s="15" t="s">
        <v>2693</v>
      </c>
      <c r="C2751" s="15">
        <v>70</v>
      </c>
    </row>
    <row r="2752" spans="1:3" x14ac:dyDescent="0.2">
      <c r="A2752" s="15">
        <v>7074028</v>
      </c>
      <c r="B2752" s="15" t="s">
        <v>2694</v>
      </c>
      <c r="C2752" s="15">
        <v>70</v>
      </c>
    </row>
    <row r="2753" spans="1:3" x14ac:dyDescent="0.2">
      <c r="A2753" s="15">
        <v>7074029</v>
      </c>
      <c r="B2753" s="15" t="s">
        <v>2695</v>
      </c>
      <c r="C2753" s="15">
        <v>70</v>
      </c>
    </row>
    <row r="2754" spans="1:3" x14ac:dyDescent="0.2">
      <c r="A2754" s="15">
        <v>7074030</v>
      </c>
      <c r="B2754" s="15" t="s">
        <v>2696</v>
      </c>
      <c r="C2754" s="15">
        <v>70</v>
      </c>
    </row>
    <row r="2755" spans="1:3" x14ac:dyDescent="0.2">
      <c r="A2755" s="15">
        <v>7074031</v>
      </c>
      <c r="B2755" s="15" t="s">
        <v>2697</v>
      </c>
      <c r="C2755" s="15">
        <v>70</v>
      </c>
    </row>
    <row r="2756" spans="1:3" x14ac:dyDescent="0.2">
      <c r="A2756" s="15">
        <v>7074032</v>
      </c>
      <c r="B2756" s="15" t="s">
        <v>2698</v>
      </c>
      <c r="C2756" s="15">
        <v>70</v>
      </c>
    </row>
    <row r="2757" spans="1:3" x14ac:dyDescent="0.2">
      <c r="A2757" s="15">
        <v>7074033</v>
      </c>
      <c r="B2757" s="15" t="s">
        <v>2699</v>
      </c>
      <c r="C2757" s="15">
        <v>70</v>
      </c>
    </row>
    <row r="2758" spans="1:3" x14ac:dyDescent="0.2">
      <c r="A2758" s="15">
        <v>7074034</v>
      </c>
      <c r="B2758" s="15" t="s">
        <v>2700</v>
      </c>
      <c r="C2758" s="15">
        <v>70</v>
      </c>
    </row>
    <row r="2759" spans="1:3" x14ac:dyDescent="0.2">
      <c r="A2759" s="15">
        <v>7074035</v>
      </c>
      <c r="B2759" s="15" t="s">
        <v>2701</v>
      </c>
      <c r="C2759" s="15">
        <v>70</v>
      </c>
    </row>
    <row r="2760" spans="1:3" x14ac:dyDescent="0.2">
      <c r="A2760" s="15">
        <v>7074036</v>
      </c>
      <c r="B2760" s="15" t="s">
        <v>2702</v>
      </c>
      <c r="C2760" s="15">
        <v>70</v>
      </c>
    </row>
    <row r="2761" spans="1:3" x14ac:dyDescent="0.2">
      <c r="A2761" s="15">
        <v>7074037</v>
      </c>
      <c r="B2761" s="15" t="s">
        <v>2703</v>
      </c>
      <c r="C2761" s="15">
        <v>70</v>
      </c>
    </row>
    <row r="2762" spans="1:3" x14ac:dyDescent="0.2">
      <c r="A2762" s="15">
        <v>7074038</v>
      </c>
      <c r="B2762" s="15" t="s">
        <v>2704</v>
      </c>
      <c r="C2762" s="15">
        <v>70</v>
      </c>
    </row>
    <row r="2763" spans="1:3" x14ac:dyDescent="0.2">
      <c r="A2763" s="15">
        <v>7074039</v>
      </c>
      <c r="B2763" s="15" t="s">
        <v>2705</v>
      </c>
      <c r="C2763" s="15">
        <v>70</v>
      </c>
    </row>
    <row r="2764" spans="1:3" x14ac:dyDescent="0.2">
      <c r="A2764" s="15">
        <v>7074040</v>
      </c>
      <c r="B2764" s="15" t="s">
        <v>2706</v>
      </c>
      <c r="C2764" s="15">
        <v>70</v>
      </c>
    </row>
    <row r="2765" spans="1:3" x14ac:dyDescent="0.2">
      <c r="A2765" s="15">
        <v>7074041</v>
      </c>
      <c r="B2765" s="15" t="s">
        <v>2707</v>
      </c>
      <c r="C2765" s="15">
        <v>70</v>
      </c>
    </row>
    <row r="2766" spans="1:3" x14ac:dyDescent="0.2">
      <c r="A2766" s="15">
        <v>7074042</v>
      </c>
      <c r="B2766" s="15" t="s">
        <v>2708</v>
      </c>
      <c r="C2766" s="15">
        <v>70</v>
      </c>
    </row>
    <row r="2767" spans="1:3" x14ac:dyDescent="0.2">
      <c r="A2767" s="15">
        <v>7171001</v>
      </c>
      <c r="B2767" s="15" t="s">
        <v>2709</v>
      </c>
      <c r="C2767" s="15">
        <v>71</v>
      </c>
    </row>
    <row r="2768" spans="1:3" x14ac:dyDescent="0.2">
      <c r="A2768" s="15">
        <v>7171002</v>
      </c>
      <c r="B2768" s="15" t="s">
        <v>2710</v>
      </c>
      <c r="C2768" s="15">
        <v>71</v>
      </c>
    </row>
    <row r="2769" spans="1:3" x14ac:dyDescent="0.2">
      <c r="A2769" s="15">
        <v>7171003</v>
      </c>
      <c r="B2769" s="15" t="s">
        <v>2711</v>
      </c>
      <c r="C2769" s="15">
        <v>71</v>
      </c>
    </row>
    <row r="2770" spans="1:3" x14ac:dyDescent="0.2">
      <c r="A2770" s="15">
        <v>7171004</v>
      </c>
      <c r="B2770" s="15" t="s">
        <v>2712</v>
      </c>
      <c r="C2770" s="15">
        <v>71</v>
      </c>
    </row>
    <row r="2771" spans="1:3" x14ac:dyDescent="0.2">
      <c r="A2771" s="15">
        <v>7171005</v>
      </c>
      <c r="B2771" s="15" t="s">
        <v>2562</v>
      </c>
      <c r="C2771" s="15">
        <v>71</v>
      </c>
    </row>
    <row r="2772" spans="1:3" x14ac:dyDescent="0.2">
      <c r="A2772" s="15">
        <v>7171006</v>
      </c>
      <c r="B2772" s="15" t="s">
        <v>2713</v>
      </c>
      <c r="C2772" s="15">
        <v>71</v>
      </c>
    </row>
    <row r="2773" spans="1:3" x14ac:dyDescent="0.2">
      <c r="A2773" s="15">
        <v>7171007</v>
      </c>
      <c r="B2773" s="15" t="s">
        <v>2714</v>
      </c>
      <c r="C2773" s="15">
        <v>71</v>
      </c>
    </row>
    <row r="2774" spans="1:3" x14ac:dyDescent="0.2">
      <c r="A2774" s="15">
        <v>7171008</v>
      </c>
      <c r="B2774" s="15" t="s">
        <v>2715</v>
      </c>
      <c r="C2774" s="15">
        <v>71</v>
      </c>
    </row>
    <row r="2775" spans="1:3" x14ac:dyDescent="0.2">
      <c r="A2775" s="15">
        <v>7171009</v>
      </c>
      <c r="B2775" s="15" t="s">
        <v>2716</v>
      </c>
      <c r="C2775" s="15">
        <v>71</v>
      </c>
    </row>
    <row r="2776" spans="1:3" x14ac:dyDescent="0.2">
      <c r="A2776" s="15">
        <v>7171010</v>
      </c>
      <c r="B2776" s="15" t="s">
        <v>2717</v>
      </c>
      <c r="C2776" s="15">
        <v>71</v>
      </c>
    </row>
    <row r="2777" spans="1:3" x14ac:dyDescent="0.2">
      <c r="A2777" s="15">
        <v>7171011</v>
      </c>
      <c r="B2777" s="15" t="s">
        <v>2718</v>
      </c>
      <c r="C2777" s="15">
        <v>71</v>
      </c>
    </row>
    <row r="2778" spans="1:3" x14ac:dyDescent="0.2">
      <c r="A2778" s="15">
        <v>7171012</v>
      </c>
      <c r="B2778" s="15" t="s">
        <v>2719</v>
      </c>
      <c r="C2778" s="15">
        <v>71</v>
      </c>
    </row>
    <row r="2779" spans="1:3" x14ac:dyDescent="0.2">
      <c r="A2779" s="15">
        <v>7171013</v>
      </c>
      <c r="B2779" s="15" t="s">
        <v>2720</v>
      </c>
      <c r="C2779" s="15">
        <v>71</v>
      </c>
    </row>
    <row r="2780" spans="1:3" x14ac:dyDescent="0.2">
      <c r="A2780" s="15">
        <v>7171014</v>
      </c>
      <c r="B2780" s="15" t="s">
        <v>2721</v>
      </c>
      <c r="C2780" s="15">
        <v>71</v>
      </c>
    </row>
    <row r="2781" spans="1:3" x14ac:dyDescent="0.2">
      <c r="A2781" s="15">
        <v>7171015</v>
      </c>
      <c r="B2781" s="15" t="s">
        <v>2722</v>
      </c>
      <c r="C2781" s="15">
        <v>71</v>
      </c>
    </row>
    <row r="2782" spans="1:3" x14ac:dyDescent="0.2">
      <c r="A2782" s="15">
        <v>7171016</v>
      </c>
      <c r="B2782" s="15" t="s">
        <v>2723</v>
      </c>
      <c r="C2782" s="15">
        <v>71</v>
      </c>
    </row>
    <row r="2783" spans="1:3" x14ac:dyDescent="0.2">
      <c r="A2783" s="15">
        <v>7171017</v>
      </c>
      <c r="B2783" s="15" t="s">
        <v>2724</v>
      </c>
      <c r="C2783" s="15">
        <v>71</v>
      </c>
    </row>
    <row r="2784" spans="1:3" x14ac:dyDescent="0.2">
      <c r="A2784" s="15">
        <v>7171018</v>
      </c>
      <c r="B2784" s="15" t="s">
        <v>810</v>
      </c>
      <c r="C2784" s="15">
        <v>71</v>
      </c>
    </row>
    <row r="2785" spans="1:3" x14ac:dyDescent="0.2">
      <c r="A2785" s="15">
        <v>7171019</v>
      </c>
      <c r="B2785" s="15" t="s">
        <v>160</v>
      </c>
      <c r="C2785" s="15">
        <v>71</v>
      </c>
    </row>
    <row r="2786" spans="1:3" x14ac:dyDescent="0.2">
      <c r="A2786" s="15">
        <v>7171020</v>
      </c>
      <c r="B2786" s="15" t="s">
        <v>2725</v>
      </c>
      <c r="C2786" s="15">
        <v>71</v>
      </c>
    </row>
    <row r="2787" spans="1:3" x14ac:dyDescent="0.2">
      <c r="A2787" s="15">
        <v>7171021</v>
      </c>
      <c r="B2787" s="15" t="s">
        <v>2726</v>
      </c>
      <c r="C2787" s="15">
        <v>71</v>
      </c>
    </row>
    <row r="2788" spans="1:3" x14ac:dyDescent="0.2">
      <c r="A2788" s="15">
        <v>7171022</v>
      </c>
      <c r="B2788" s="15" t="s">
        <v>2727</v>
      </c>
      <c r="C2788" s="15">
        <v>71</v>
      </c>
    </row>
    <row r="2789" spans="1:3" x14ac:dyDescent="0.2">
      <c r="A2789" s="15">
        <v>7171023</v>
      </c>
      <c r="B2789" s="15" t="s">
        <v>2728</v>
      </c>
      <c r="C2789" s="15">
        <v>71</v>
      </c>
    </row>
    <row r="2790" spans="1:3" x14ac:dyDescent="0.2">
      <c r="A2790" s="15">
        <v>7171024</v>
      </c>
      <c r="B2790" s="15" t="s">
        <v>2729</v>
      </c>
      <c r="C2790" s="15">
        <v>71</v>
      </c>
    </row>
    <row r="2791" spans="1:3" x14ac:dyDescent="0.2">
      <c r="A2791" s="15">
        <v>7171025</v>
      </c>
      <c r="B2791" s="15" t="s">
        <v>2730</v>
      </c>
      <c r="C2791" s="15">
        <v>71</v>
      </c>
    </row>
    <row r="2792" spans="1:3" x14ac:dyDescent="0.2">
      <c r="A2792" s="15">
        <v>7171026</v>
      </c>
      <c r="B2792" s="15" t="s">
        <v>2731</v>
      </c>
      <c r="C2792" s="15">
        <v>71</v>
      </c>
    </row>
    <row r="2793" spans="1:3" x14ac:dyDescent="0.2">
      <c r="A2793" s="15">
        <v>7171027</v>
      </c>
      <c r="B2793" s="15" t="s">
        <v>2732</v>
      </c>
      <c r="C2793" s="15">
        <v>71</v>
      </c>
    </row>
    <row r="2794" spans="1:3" x14ac:dyDescent="0.2">
      <c r="A2794" s="15">
        <v>7171028</v>
      </c>
      <c r="B2794" s="15" t="s">
        <v>2733</v>
      </c>
      <c r="C2794" s="15">
        <v>71</v>
      </c>
    </row>
    <row r="2795" spans="1:3" x14ac:dyDescent="0.2">
      <c r="A2795" s="15">
        <v>7171029</v>
      </c>
      <c r="B2795" s="15" t="s">
        <v>1247</v>
      </c>
      <c r="C2795" s="15">
        <v>71</v>
      </c>
    </row>
    <row r="2796" spans="1:3" x14ac:dyDescent="0.2">
      <c r="A2796" s="15">
        <v>7171030</v>
      </c>
      <c r="B2796" s="15" t="s">
        <v>2734</v>
      </c>
      <c r="C2796" s="15">
        <v>71</v>
      </c>
    </row>
    <row r="2797" spans="1:3" x14ac:dyDescent="0.2">
      <c r="A2797" s="15">
        <v>7171031</v>
      </c>
      <c r="B2797" s="15" t="s">
        <v>2735</v>
      </c>
      <c r="C2797" s="15">
        <v>71</v>
      </c>
    </row>
    <row r="2798" spans="1:3" x14ac:dyDescent="0.2">
      <c r="A2798" s="15">
        <v>7171032</v>
      </c>
      <c r="B2798" s="15" t="s">
        <v>2736</v>
      </c>
      <c r="C2798" s="15">
        <v>71</v>
      </c>
    </row>
    <row r="2799" spans="1:3" x14ac:dyDescent="0.2">
      <c r="A2799" s="15">
        <v>7171033</v>
      </c>
      <c r="B2799" s="15" t="s">
        <v>2737</v>
      </c>
      <c r="C2799" s="15">
        <v>71</v>
      </c>
    </row>
    <row r="2800" spans="1:3" x14ac:dyDescent="0.2">
      <c r="A2800" s="15">
        <v>7171034</v>
      </c>
      <c r="B2800" s="15" t="s">
        <v>2738</v>
      </c>
      <c r="C2800" s="15">
        <v>71</v>
      </c>
    </row>
    <row r="2801" spans="1:3" x14ac:dyDescent="0.2">
      <c r="A2801" s="15">
        <v>7171035</v>
      </c>
      <c r="B2801" s="15" t="s">
        <v>2739</v>
      </c>
      <c r="C2801" s="15">
        <v>71</v>
      </c>
    </row>
    <row r="2802" spans="1:3" x14ac:dyDescent="0.2">
      <c r="A2802" s="15">
        <v>7171036</v>
      </c>
      <c r="B2802" s="15" t="s">
        <v>2740</v>
      </c>
      <c r="C2802" s="15">
        <v>71</v>
      </c>
    </row>
    <row r="2803" spans="1:3" x14ac:dyDescent="0.2">
      <c r="A2803" s="15">
        <v>7171037</v>
      </c>
      <c r="B2803" s="15" t="s">
        <v>1913</v>
      </c>
      <c r="C2803" s="15">
        <v>71</v>
      </c>
    </row>
    <row r="2804" spans="1:3" x14ac:dyDescent="0.2">
      <c r="A2804" s="15">
        <v>7171038</v>
      </c>
      <c r="B2804" s="15" t="s">
        <v>2741</v>
      </c>
      <c r="C2804" s="15">
        <v>71</v>
      </c>
    </row>
    <row r="2805" spans="1:3" x14ac:dyDescent="0.2">
      <c r="A2805" s="15">
        <v>7171039</v>
      </c>
      <c r="B2805" s="15" t="s">
        <v>2742</v>
      </c>
      <c r="C2805" s="15">
        <v>71</v>
      </c>
    </row>
    <row r="2806" spans="1:3" x14ac:dyDescent="0.2">
      <c r="A2806" s="15">
        <v>7171040</v>
      </c>
      <c r="B2806" s="15" t="s">
        <v>2743</v>
      </c>
      <c r="C2806" s="15">
        <v>71</v>
      </c>
    </row>
    <row r="2807" spans="1:3" x14ac:dyDescent="0.2">
      <c r="A2807" s="15">
        <v>7171041</v>
      </c>
      <c r="B2807" s="15" t="s">
        <v>2744</v>
      </c>
      <c r="C2807" s="15">
        <v>71</v>
      </c>
    </row>
    <row r="2808" spans="1:3" x14ac:dyDescent="0.2">
      <c r="A2808" s="15">
        <v>7171042</v>
      </c>
      <c r="B2808" s="15" t="s">
        <v>829</v>
      </c>
      <c r="C2808" s="15">
        <v>71</v>
      </c>
    </row>
    <row r="2809" spans="1:3" x14ac:dyDescent="0.2">
      <c r="A2809" s="15">
        <v>7171043</v>
      </c>
      <c r="B2809" s="15" t="s">
        <v>1713</v>
      </c>
      <c r="C2809" s="15">
        <v>71</v>
      </c>
    </row>
    <row r="2810" spans="1:3" x14ac:dyDescent="0.2">
      <c r="A2810" s="15">
        <v>7171044</v>
      </c>
      <c r="B2810" s="15" t="s">
        <v>785</v>
      </c>
      <c r="C2810" s="15">
        <v>71</v>
      </c>
    </row>
    <row r="2811" spans="1:3" x14ac:dyDescent="0.2">
      <c r="A2811" s="15">
        <v>7171045</v>
      </c>
      <c r="B2811" s="15" t="s">
        <v>500</v>
      </c>
      <c r="C2811" s="15">
        <v>71</v>
      </c>
    </row>
    <row r="2812" spans="1:3" x14ac:dyDescent="0.2">
      <c r="A2812" s="15">
        <v>7171046</v>
      </c>
      <c r="B2812" s="15" t="s">
        <v>2745</v>
      </c>
      <c r="C2812" s="15">
        <v>71</v>
      </c>
    </row>
    <row r="2813" spans="1:3" x14ac:dyDescent="0.2">
      <c r="A2813" s="15">
        <v>7171047</v>
      </c>
      <c r="B2813" s="15" t="s">
        <v>2746</v>
      </c>
      <c r="C2813" s="15">
        <v>71</v>
      </c>
    </row>
    <row r="2814" spans="1:3" x14ac:dyDescent="0.2">
      <c r="A2814" s="15">
        <v>7171048</v>
      </c>
      <c r="B2814" s="15" t="s">
        <v>2747</v>
      </c>
      <c r="C2814" s="15">
        <v>71</v>
      </c>
    </row>
    <row r="2815" spans="1:3" x14ac:dyDescent="0.2">
      <c r="A2815" s="15">
        <v>7171049</v>
      </c>
      <c r="B2815" s="15" t="s">
        <v>2748</v>
      </c>
      <c r="C2815" s="15">
        <v>71</v>
      </c>
    </row>
    <row r="2816" spans="1:3" x14ac:dyDescent="0.2">
      <c r="A2816" s="15">
        <v>7171050</v>
      </c>
      <c r="B2816" s="15" t="s">
        <v>2749</v>
      </c>
      <c r="C2816" s="15">
        <v>71</v>
      </c>
    </row>
    <row r="2817" spans="1:3" x14ac:dyDescent="0.2">
      <c r="A2817" s="15">
        <v>7171051</v>
      </c>
      <c r="B2817" s="15" t="s">
        <v>2750</v>
      </c>
      <c r="C2817" s="15">
        <v>71</v>
      </c>
    </row>
    <row r="2818" spans="1:3" x14ac:dyDescent="0.2">
      <c r="A2818" s="15">
        <v>7171052</v>
      </c>
      <c r="B2818" s="15" t="s">
        <v>1601</v>
      </c>
      <c r="C2818" s="15">
        <v>71</v>
      </c>
    </row>
    <row r="2819" spans="1:3" x14ac:dyDescent="0.2">
      <c r="A2819" s="15">
        <v>7171053</v>
      </c>
      <c r="B2819" s="15" t="s">
        <v>1796</v>
      </c>
      <c r="C2819" s="15">
        <v>71</v>
      </c>
    </row>
    <row r="2820" spans="1:3" x14ac:dyDescent="0.2">
      <c r="A2820" s="15">
        <v>7171054</v>
      </c>
      <c r="B2820" s="15" t="s">
        <v>2379</v>
      </c>
      <c r="C2820" s="15">
        <v>71</v>
      </c>
    </row>
    <row r="2821" spans="1:3" x14ac:dyDescent="0.2">
      <c r="A2821" s="15">
        <v>7171055</v>
      </c>
      <c r="B2821" s="15" t="s">
        <v>2751</v>
      </c>
      <c r="C2821" s="15">
        <v>71</v>
      </c>
    </row>
    <row r="2822" spans="1:3" x14ac:dyDescent="0.2">
      <c r="A2822" s="15">
        <v>7171056</v>
      </c>
      <c r="B2822" s="15" t="s">
        <v>2752</v>
      </c>
      <c r="C2822" s="15">
        <v>71</v>
      </c>
    </row>
    <row r="2823" spans="1:3" x14ac:dyDescent="0.2">
      <c r="A2823" s="15">
        <v>7171057</v>
      </c>
      <c r="B2823" s="15" t="s">
        <v>2753</v>
      </c>
      <c r="C2823" s="15">
        <v>71</v>
      </c>
    </row>
    <row r="2824" spans="1:3" x14ac:dyDescent="0.2">
      <c r="A2824" s="15">
        <v>7171058</v>
      </c>
      <c r="B2824" s="15" t="s">
        <v>2754</v>
      </c>
      <c r="C2824" s="15">
        <v>71</v>
      </c>
    </row>
    <row r="2825" spans="1:3" x14ac:dyDescent="0.2">
      <c r="A2825" s="15">
        <v>7171059</v>
      </c>
      <c r="B2825" s="15" t="s">
        <v>2755</v>
      </c>
      <c r="C2825" s="15">
        <v>71</v>
      </c>
    </row>
    <row r="2826" spans="1:3" x14ac:dyDescent="0.2">
      <c r="A2826" s="15">
        <v>7171060</v>
      </c>
      <c r="B2826" s="15" t="s">
        <v>2756</v>
      </c>
      <c r="C2826" s="15">
        <v>71</v>
      </c>
    </row>
    <row r="2827" spans="1:3" x14ac:dyDescent="0.2">
      <c r="A2827" s="15">
        <v>7171061</v>
      </c>
      <c r="B2827" s="15" t="s">
        <v>2757</v>
      </c>
      <c r="C2827" s="15">
        <v>71</v>
      </c>
    </row>
    <row r="2828" spans="1:3" x14ac:dyDescent="0.2">
      <c r="A2828" s="15">
        <v>7171062</v>
      </c>
      <c r="B2828" s="15" t="s">
        <v>2758</v>
      </c>
      <c r="C2828" s="15">
        <v>71</v>
      </c>
    </row>
    <row r="2829" spans="1:3" x14ac:dyDescent="0.2">
      <c r="A2829" s="15">
        <v>7171063</v>
      </c>
      <c r="B2829" s="15" t="s">
        <v>2759</v>
      </c>
      <c r="C2829" s="15">
        <v>71</v>
      </c>
    </row>
    <row r="2830" spans="1:3" x14ac:dyDescent="0.2">
      <c r="A2830" s="15">
        <v>7171064</v>
      </c>
      <c r="B2830" s="15" t="s">
        <v>2760</v>
      </c>
      <c r="C2830" s="15">
        <v>71</v>
      </c>
    </row>
    <row r="2831" spans="1:3" x14ac:dyDescent="0.2">
      <c r="A2831" s="15">
        <v>7171065</v>
      </c>
      <c r="B2831" s="15" t="s">
        <v>2761</v>
      </c>
      <c r="C2831" s="15">
        <v>71</v>
      </c>
    </row>
    <row r="2832" spans="1:3" x14ac:dyDescent="0.2">
      <c r="A2832" s="15">
        <v>7171066</v>
      </c>
      <c r="B2832" s="15" t="s">
        <v>2762</v>
      </c>
      <c r="C2832" s="15">
        <v>71</v>
      </c>
    </row>
    <row r="2833" spans="1:3" x14ac:dyDescent="0.2">
      <c r="A2833" s="15">
        <v>7171067</v>
      </c>
      <c r="B2833" s="15" t="s">
        <v>2763</v>
      </c>
      <c r="C2833" s="15">
        <v>71</v>
      </c>
    </row>
    <row r="2834" spans="1:3" x14ac:dyDescent="0.2">
      <c r="A2834" s="15">
        <v>7171068</v>
      </c>
      <c r="B2834" s="15" t="s">
        <v>2764</v>
      </c>
      <c r="C2834" s="15">
        <v>71</v>
      </c>
    </row>
    <row r="2835" spans="1:3" x14ac:dyDescent="0.2">
      <c r="A2835" s="15">
        <v>7171069</v>
      </c>
      <c r="B2835" s="15" t="s">
        <v>2765</v>
      </c>
      <c r="C2835" s="15">
        <v>71</v>
      </c>
    </row>
    <row r="2836" spans="1:3" x14ac:dyDescent="0.2">
      <c r="A2836" s="15">
        <v>7171070</v>
      </c>
      <c r="B2836" s="15" t="s">
        <v>2766</v>
      </c>
      <c r="C2836" s="15">
        <v>71</v>
      </c>
    </row>
    <row r="2837" spans="1:3" x14ac:dyDescent="0.2">
      <c r="A2837" s="15">
        <v>7171071</v>
      </c>
      <c r="B2837" s="15" t="s">
        <v>2767</v>
      </c>
      <c r="C2837" s="15">
        <v>71</v>
      </c>
    </row>
    <row r="2838" spans="1:3" x14ac:dyDescent="0.2">
      <c r="A2838" s="15">
        <v>7171072</v>
      </c>
      <c r="B2838" s="15" t="s">
        <v>2768</v>
      </c>
      <c r="C2838" s="15">
        <v>71</v>
      </c>
    </row>
    <row r="2839" spans="1:3" x14ac:dyDescent="0.2">
      <c r="A2839" s="15">
        <v>7171073</v>
      </c>
      <c r="B2839" s="15" t="s">
        <v>2769</v>
      </c>
      <c r="C2839" s="15">
        <v>71</v>
      </c>
    </row>
    <row r="2840" spans="1:3" x14ac:dyDescent="0.2">
      <c r="A2840" s="15">
        <v>7171074</v>
      </c>
      <c r="B2840" s="15" t="s">
        <v>2770</v>
      </c>
      <c r="C2840" s="15">
        <v>71</v>
      </c>
    </row>
    <row r="2841" spans="1:3" x14ac:dyDescent="0.2">
      <c r="A2841" s="15">
        <v>7171075</v>
      </c>
      <c r="B2841" s="15" t="s">
        <v>2771</v>
      </c>
      <c r="C2841" s="15">
        <v>71</v>
      </c>
    </row>
    <row r="2842" spans="1:3" x14ac:dyDescent="0.2">
      <c r="A2842" s="15">
        <v>7171076</v>
      </c>
      <c r="B2842" s="15" t="s">
        <v>2772</v>
      </c>
      <c r="C2842" s="15">
        <v>71</v>
      </c>
    </row>
    <row r="2843" spans="1:3" x14ac:dyDescent="0.2">
      <c r="A2843" s="15">
        <v>7171077</v>
      </c>
      <c r="B2843" s="15" t="s">
        <v>2773</v>
      </c>
      <c r="C2843" s="15">
        <v>71</v>
      </c>
    </row>
    <row r="2844" spans="1:3" x14ac:dyDescent="0.2">
      <c r="A2844" s="15">
        <v>7171078</v>
      </c>
      <c r="B2844" s="15" t="s">
        <v>2774</v>
      </c>
      <c r="C2844" s="15">
        <v>71</v>
      </c>
    </row>
    <row r="2845" spans="1:3" x14ac:dyDescent="0.2">
      <c r="A2845" s="15">
        <v>7171079</v>
      </c>
      <c r="B2845" s="15" t="s">
        <v>2775</v>
      </c>
      <c r="C2845" s="15">
        <v>71</v>
      </c>
    </row>
    <row r="2846" spans="1:3" x14ac:dyDescent="0.2">
      <c r="A2846" s="15">
        <v>7171080</v>
      </c>
      <c r="B2846" s="15" t="s">
        <v>2776</v>
      </c>
      <c r="C2846" s="15">
        <v>71</v>
      </c>
    </row>
    <row r="2847" spans="1:3" x14ac:dyDescent="0.2">
      <c r="A2847" s="15">
        <v>7171081</v>
      </c>
      <c r="B2847" s="15" t="s">
        <v>2777</v>
      </c>
      <c r="C2847" s="15">
        <v>71</v>
      </c>
    </row>
    <row r="2848" spans="1:3" x14ac:dyDescent="0.2">
      <c r="A2848" s="15">
        <v>7171082</v>
      </c>
      <c r="B2848" s="15" t="s">
        <v>2778</v>
      </c>
      <c r="C2848" s="15">
        <v>71</v>
      </c>
    </row>
    <row r="2849" spans="1:3" x14ac:dyDescent="0.2">
      <c r="A2849" s="15">
        <v>7177001</v>
      </c>
      <c r="B2849" s="15" t="s">
        <v>2779</v>
      </c>
      <c r="C2849" s="15">
        <v>71</v>
      </c>
    </row>
    <row r="2850" spans="1:3" x14ac:dyDescent="0.2">
      <c r="A2850" s="15">
        <v>7177002</v>
      </c>
      <c r="B2850" s="15" t="s">
        <v>2780</v>
      </c>
      <c r="C2850" s="15">
        <v>71</v>
      </c>
    </row>
    <row r="2851" spans="1:3" x14ac:dyDescent="0.2">
      <c r="A2851" s="15">
        <v>7177003</v>
      </c>
      <c r="B2851" s="15" t="s">
        <v>2781</v>
      </c>
      <c r="C2851" s="15">
        <v>71</v>
      </c>
    </row>
    <row r="2852" spans="1:3" x14ac:dyDescent="0.2">
      <c r="A2852" s="15">
        <v>7177004</v>
      </c>
      <c r="B2852" s="15" t="s">
        <v>2782</v>
      </c>
      <c r="C2852" s="15">
        <v>71</v>
      </c>
    </row>
    <row r="2853" spans="1:3" x14ac:dyDescent="0.2">
      <c r="A2853" s="15">
        <v>7177005</v>
      </c>
      <c r="B2853" s="15" t="s">
        <v>2783</v>
      </c>
      <c r="C2853" s="15">
        <v>71</v>
      </c>
    </row>
    <row r="2854" spans="1:3" x14ac:dyDescent="0.2">
      <c r="A2854" s="15">
        <v>7177006</v>
      </c>
      <c r="B2854" s="15" t="s">
        <v>2563</v>
      </c>
      <c r="C2854" s="15">
        <v>71</v>
      </c>
    </row>
    <row r="2855" spans="1:3" x14ac:dyDescent="0.2">
      <c r="A2855" s="15">
        <v>7177007</v>
      </c>
      <c r="B2855" s="15" t="s">
        <v>2784</v>
      </c>
      <c r="C2855" s="15">
        <v>71</v>
      </c>
    </row>
    <row r="2856" spans="1:3" x14ac:dyDescent="0.2">
      <c r="A2856" s="15">
        <v>7177008</v>
      </c>
      <c r="B2856" s="15" t="s">
        <v>2785</v>
      </c>
      <c r="C2856" s="15">
        <v>71</v>
      </c>
    </row>
    <row r="2857" spans="1:3" x14ac:dyDescent="0.2">
      <c r="A2857" s="15">
        <v>7177009</v>
      </c>
      <c r="B2857" s="15" t="s">
        <v>2786</v>
      </c>
      <c r="C2857" s="15">
        <v>71</v>
      </c>
    </row>
    <row r="2858" spans="1:3" x14ac:dyDescent="0.2">
      <c r="A2858" s="15">
        <v>7177010</v>
      </c>
      <c r="B2858" s="15" t="s">
        <v>2787</v>
      </c>
      <c r="C2858" s="15">
        <v>71</v>
      </c>
    </row>
    <row r="2859" spans="1:3" x14ac:dyDescent="0.2">
      <c r="A2859" s="15">
        <v>7177011</v>
      </c>
      <c r="B2859" s="15" t="s">
        <v>2788</v>
      </c>
      <c r="C2859" s="15">
        <v>71</v>
      </c>
    </row>
    <row r="2860" spans="1:3" x14ac:dyDescent="0.2">
      <c r="A2860" s="15">
        <v>7177012</v>
      </c>
      <c r="B2860" s="15" t="s">
        <v>2789</v>
      </c>
      <c r="C2860" s="15">
        <v>71</v>
      </c>
    </row>
    <row r="2861" spans="1:3" x14ac:dyDescent="0.2">
      <c r="A2861" s="15">
        <v>7177013</v>
      </c>
      <c r="B2861" s="15" t="s">
        <v>2790</v>
      </c>
      <c r="C2861" s="15">
        <v>71</v>
      </c>
    </row>
    <row r="2862" spans="1:3" x14ac:dyDescent="0.2">
      <c r="A2862" s="15">
        <v>7177014</v>
      </c>
      <c r="B2862" s="15" t="s">
        <v>2791</v>
      </c>
      <c r="C2862" s="15">
        <v>71</v>
      </c>
    </row>
    <row r="2863" spans="1:3" x14ac:dyDescent="0.2">
      <c r="A2863" s="15">
        <v>7177015</v>
      </c>
      <c r="B2863" s="15" t="s">
        <v>2792</v>
      </c>
      <c r="C2863" s="15">
        <v>71</v>
      </c>
    </row>
    <row r="2864" spans="1:3" x14ac:dyDescent="0.2">
      <c r="A2864" s="15">
        <v>7177016</v>
      </c>
      <c r="B2864" s="15" t="s">
        <v>2793</v>
      </c>
      <c r="C2864" s="15">
        <v>71</v>
      </c>
    </row>
    <row r="2865" spans="1:3" x14ac:dyDescent="0.2">
      <c r="A2865" s="15">
        <v>7177017</v>
      </c>
      <c r="B2865" s="15" t="s">
        <v>854</v>
      </c>
      <c r="C2865" s="15">
        <v>71</v>
      </c>
    </row>
    <row r="2866" spans="1:3" x14ac:dyDescent="0.2">
      <c r="A2866" s="15">
        <v>7177018</v>
      </c>
      <c r="B2866" s="15" t="s">
        <v>2794</v>
      </c>
      <c r="C2866" s="15">
        <v>71</v>
      </c>
    </row>
    <row r="2867" spans="1:3" x14ac:dyDescent="0.2">
      <c r="A2867" s="15">
        <v>7177019</v>
      </c>
      <c r="B2867" s="15" t="s">
        <v>2795</v>
      </c>
      <c r="C2867" s="15">
        <v>71</v>
      </c>
    </row>
    <row r="2868" spans="1:3" x14ac:dyDescent="0.2">
      <c r="A2868" s="15">
        <v>7177020</v>
      </c>
      <c r="B2868" s="15" t="s">
        <v>2796</v>
      </c>
      <c r="C2868" s="15">
        <v>71</v>
      </c>
    </row>
    <row r="2869" spans="1:3" x14ac:dyDescent="0.2">
      <c r="A2869" s="15">
        <v>7177021</v>
      </c>
      <c r="B2869" s="15" t="s">
        <v>2797</v>
      </c>
      <c r="C2869" s="15">
        <v>71</v>
      </c>
    </row>
    <row r="2870" spans="1:3" x14ac:dyDescent="0.2">
      <c r="A2870" s="15">
        <v>7177022</v>
      </c>
      <c r="B2870" s="15" t="s">
        <v>2798</v>
      </c>
      <c r="C2870" s="15">
        <v>71</v>
      </c>
    </row>
    <row r="2871" spans="1:3" x14ac:dyDescent="0.2">
      <c r="A2871" s="15">
        <v>7177023</v>
      </c>
      <c r="B2871" s="15" t="s">
        <v>2799</v>
      </c>
      <c r="C2871" s="15">
        <v>71</v>
      </c>
    </row>
    <row r="2872" spans="1:3" x14ac:dyDescent="0.2">
      <c r="A2872" s="15">
        <v>7177024</v>
      </c>
      <c r="B2872" s="15" t="s">
        <v>2800</v>
      </c>
      <c r="C2872" s="15">
        <v>71</v>
      </c>
    </row>
    <row r="2873" spans="1:3" x14ac:dyDescent="0.2">
      <c r="A2873" s="15">
        <v>7177025</v>
      </c>
      <c r="B2873" s="15" t="s">
        <v>2801</v>
      </c>
      <c r="C2873" s="15">
        <v>71</v>
      </c>
    </row>
    <row r="2874" spans="1:3" x14ac:dyDescent="0.2">
      <c r="A2874" s="15">
        <v>7177026</v>
      </c>
      <c r="B2874" s="15" t="s">
        <v>2802</v>
      </c>
      <c r="C2874" s="15">
        <v>71</v>
      </c>
    </row>
    <row r="2875" spans="1:3" x14ac:dyDescent="0.2">
      <c r="A2875" s="15">
        <v>7177027</v>
      </c>
      <c r="B2875" s="15" t="s">
        <v>2803</v>
      </c>
      <c r="C2875" s="15">
        <v>71</v>
      </c>
    </row>
    <row r="2876" spans="1:3" x14ac:dyDescent="0.2">
      <c r="A2876" s="15">
        <v>7177028</v>
      </c>
      <c r="B2876" s="15" t="s">
        <v>195</v>
      </c>
      <c r="C2876" s="15">
        <v>71</v>
      </c>
    </row>
    <row r="2877" spans="1:3" x14ac:dyDescent="0.2">
      <c r="A2877" s="15">
        <v>7177029</v>
      </c>
      <c r="B2877" s="15" t="s">
        <v>2804</v>
      </c>
      <c r="C2877" s="15">
        <v>71</v>
      </c>
    </row>
    <row r="2878" spans="1:3" x14ac:dyDescent="0.2">
      <c r="A2878" s="15">
        <v>7177030</v>
      </c>
      <c r="B2878" s="15" t="s">
        <v>2805</v>
      </c>
      <c r="C2878" s="15">
        <v>71</v>
      </c>
    </row>
    <row r="2879" spans="1:3" x14ac:dyDescent="0.2">
      <c r="A2879" s="15">
        <v>7177031</v>
      </c>
      <c r="B2879" s="15" t="s">
        <v>2806</v>
      </c>
      <c r="C2879" s="15">
        <v>71</v>
      </c>
    </row>
    <row r="2880" spans="1:3" x14ac:dyDescent="0.2">
      <c r="A2880" s="15">
        <v>7177032</v>
      </c>
      <c r="B2880" s="15" t="s">
        <v>2807</v>
      </c>
      <c r="C2880" s="15">
        <v>71</v>
      </c>
    </row>
    <row r="2881" spans="1:3" x14ac:dyDescent="0.2">
      <c r="A2881" s="15">
        <v>7177033</v>
      </c>
      <c r="B2881" s="15" t="s">
        <v>2808</v>
      </c>
      <c r="C2881" s="15">
        <v>71</v>
      </c>
    </row>
    <row r="2882" spans="1:3" x14ac:dyDescent="0.2">
      <c r="A2882" s="15">
        <v>7177034</v>
      </c>
      <c r="B2882" s="15" t="s">
        <v>1311</v>
      </c>
      <c r="C2882" s="15">
        <v>71</v>
      </c>
    </row>
    <row r="2883" spans="1:3" x14ac:dyDescent="0.2">
      <c r="A2883" s="15">
        <v>7177035</v>
      </c>
      <c r="B2883" s="15" t="s">
        <v>2809</v>
      </c>
      <c r="C2883" s="15">
        <v>71</v>
      </c>
    </row>
    <row r="2884" spans="1:3" x14ac:dyDescent="0.2">
      <c r="A2884" s="15">
        <v>7177036</v>
      </c>
      <c r="B2884" s="15" t="s">
        <v>2810</v>
      </c>
      <c r="C2884" s="15">
        <v>71</v>
      </c>
    </row>
    <row r="2885" spans="1:3" x14ac:dyDescent="0.2">
      <c r="A2885" s="15">
        <v>7177037</v>
      </c>
      <c r="B2885" s="15" t="s">
        <v>2811</v>
      </c>
      <c r="C2885" s="15">
        <v>71</v>
      </c>
    </row>
    <row r="2886" spans="1:3" x14ac:dyDescent="0.2">
      <c r="A2886" s="15">
        <v>7177038</v>
      </c>
      <c r="B2886" s="15" t="s">
        <v>491</v>
      </c>
      <c r="C2886" s="15">
        <v>71</v>
      </c>
    </row>
    <row r="2887" spans="1:3" x14ac:dyDescent="0.2">
      <c r="A2887" s="15">
        <v>7177039</v>
      </c>
      <c r="B2887" s="15" t="s">
        <v>2812</v>
      </c>
      <c r="C2887" s="15">
        <v>71</v>
      </c>
    </row>
    <row r="2888" spans="1:3" x14ac:dyDescent="0.2">
      <c r="A2888" s="15">
        <v>7177040</v>
      </c>
      <c r="B2888" s="15" t="s">
        <v>2813</v>
      </c>
      <c r="C2888" s="15">
        <v>71</v>
      </c>
    </row>
    <row r="2889" spans="1:3" x14ac:dyDescent="0.2">
      <c r="A2889" s="15">
        <v>7177041</v>
      </c>
      <c r="B2889" s="15" t="s">
        <v>2814</v>
      </c>
      <c r="C2889" s="15">
        <v>71</v>
      </c>
    </row>
    <row r="2890" spans="1:3" x14ac:dyDescent="0.2">
      <c r="A2890" s="15">
        <v>7177042</v>
      </c>
      <c r="B2890" s="15" t="s">
        <v>2815</v>
      </c>
      <c r="C2890" s="15">
        <v>71</v>
      </c>
    </row>
    <row r="2891" spans="1:3" x14ac:dyDescent="0.2">
      <c r="A2891" s="15">
        <v>7177043</v>
      </c>
      <c r="B2891" s="15" t="s">
        <v>2816</v>
      </c>
      <c r="C2891" s="15">
        <v>71</v>
      </c>
    </row>
    <row r="2892" spans="1:3" x14ac:dyDescent="0.2">
      <c r="A2892" s="15">
        <v>7177044</v>
      </c>
      <c r="B2892" s="15" t="s">
        <v>2817</v>
      </c>
      <c r="C2892" s="15">
        <v>71</v>
      </c>
    </row>
    <row r="2893" spans="1:3" x14ac:dyDescent="0.2">
      <c r="A2893" s="15">
        <v>7177045</v>
      </c>
      <c r="B2893" s="15" t="s">
        <v>2818</v>
      </c>
      <c r="C2893" s="15">
        <v>71</v>
      </c>
    </row>
    <row r="2894" spans="1:3" x14ac:dyDescent="0.2">
      <c r="A2894" s="15">
        <v>7177046</v>
      </c>
      <c r="B2894" s="15" t="s">
        <v>2819</v>
      </c>
      <c r="C2894" s="15">
        <v>71</v>
      </c>
    </row>
    <row r="2895" spans="1:3" x14ac:dyDescent="0.2">
      <c r="A2895" s="15">
        <v>7177047</v>
      </c>
      <c r="B2895" s="15" t="s">
        <v>2820</v>
      </c>
      <c r="C2895" s="15">
        <v>71</v>
      </c>
    </row>
    <row r="2896" spans="1:3" x14ac:dyDescent="0.2">
      <c r="A2896" s="15">
        <v>7177048</v>
      </c>
      <c r="B2896" s="15" t="s">
        <v>2821</v>
      </c>
      <c r="C2896" s="15">
        <v>71</v>
      </c>
    </row>
    <row r="2897" spans="1:3" x14ac:dyDescent="0.2">
      <c r="A2897" s="15">
        <v>7177049</v>
      </c>
      <c r="B2897" s="15" t="s">
        <v>2822</v>
      </c>
      <c r="C2897" s="15">
        <v>71</v>
      </c>
    </row>
    <row r="2898" spans="1:3" x14ac:dyDescent="0.2">
      <c r="A2898" s="15">
        <v>7177050</v>
      </c>
      <c r="B2898" s="15" t="s">
        <v>2823</v>
      </c>
      <c r="C2898" s="15">
        <v>71</v>
      </c>
    </row>
    <row r="2899" spans="1:3" x14ac:dyDescent="0.2">
      <c r="A2899" s="15">
        <v>7373001</v>
      </c>
      <c r="B2899" s="15" t="s">
        <v>2824</v>
      </c>
      <c r="C2899" s="15">
        <v>73</v>
      </c>
    </row>
    <row r="2900" spans="1:3" x14ac:dyDescent="0.2">
      <c r="A2900" s="15">
        <v>7373002</v>
      </c>
      <c r="B2900" s="15" t="s">
        <v>2825</v>
      </c>
      <c r="C2900" s="15">
        <v>73</v>
      </c>
    </row>
    <row r="2901" spans="1:3" x14ac:dyDescent="0.2">
      <c r="A2901" s="15">
        <v>7373003</v>
      </c>
      <c r="B2901" s="15" t="s">
        <v>2826</v>
      </c>
      <c r="C2901" s="15">
        <v>73</v>
      </c>
    </row>
    <row r="2902" spans="1:3" x14ac:dyDescent="0.2">
      <c r="A2902" s="15">
        <v>7373004</v>
      </c>
      <c r="B2902" s="15" t="s">
        <v>2827</v>
      </c>
      <c r="C2902" s="15">
        <v>73</v>
      </c>
    </row>
    <row r="2903" spans="1:3" x14ac:dyDescent="0.2">
      <c r="A2903" s="15">
        <v>7373005</v>
      </c>
      <c r="B2903" s="15" t="s">
        <v>2828</v>
      </c>
      <c r="C2903" s="15">
        <v>73</v>
      </c>
    </row>
    <row r="2904" spans="1:3" x14ac:dyDescent="0.2">
      <c r="A2904" s="15">
        <v>7373006</v>
      </c>
      <c r="B2904" s="15" t="s">
        <v>2829</v>
      </c>
      <c r="C2904" s="15">
        <v>73</v>
      </c>
    </row>
    <row r="2905" spans="1:3" x14ac:dyDescent="0.2">
      <c r="A2905" s="15">
        <v>7373007</v>
      </c>
      <c r="B2905" s="15" t="s">
        <v>2830</v>
      </c>
      <c r="C2905" s="15">
        <v>73</v>
      </c>
    </row>
    <row r="2906" spans="1:3" x14ac:dyDescent="0.2">
      <c r="A2906" s="15">
        <v>7373008</v>
      </c>
      <c r="B2906" s="15" t="s">
        <v>2831</v>
      </c>
      <c r="C2906" s="15">
        <v>73</v>
      </c>
    </row>
    <row r="2907" spans="1:3" x14ac:dyDescent="0.2">
      <c r="A2907" s="15">
        <v>7373009</v>
      </c>
      <c r="B2907" s="15" t="s">
        <v>2832</v>
      </c>
      <c r="C2907" s="15">
        <v>73</v>
      </c>
    </row>
    <row r="2908" spans="1:3" x14ac:dyDescent="0.2">
      <c r="A2908" s="15">
        <v>7373010</v>
      </c>
      <c r="B2908" s="15" t="s">
        <v>2833</v>
      </c>
      <c r="C2908" s="15">
        <v>73</v>
      </c>
    </row>
    <row r="2909" spans="1:3" x14ac:dyDescent="0.2">
      <c r="A2909" s="15">
        <v>7373011</v>
      </c>
      <c r="B2909" s="15" t="s">
        <v>2834</v>
      </c>
      <c r="C2909" s="15">
        <v>73</v>
      </c>
    </row>
    <row r="2910" spans="1:3" x14ac:dyDescent="0.2">
      <c r="A2910" s="15">
        <v>7373012</v>
      </c>
      <c r="B2910" s="15" t="s">
        <v>2835</v>
      </c>
      <c r="C2910" s="15">
        <v>73</v>
      </c>
    </row>
    <row r="2911" spans="1:3" x14ac:dyDescent="0.2">
      <c r="A2911" s="15">
        <v>7373013</v>
      </c>
      <c r="B2911" s="15" t="s">
        <v>2836</v>
      </c>
      <c r="C2911" s="15">
        <v>73</v>
      </c>
    </row>
    <row r="2912" spans="1:3" x14ac:dyDescent="0.2">
      <c r="A2912" s="15">
        <v>7373014</v>
      </c>
      <c r="B2912" s="15" t="s">
        <v>2837</v>
      </c>
      <c r="C2912" s="15">
        <v>73</v>
      </c>
    </row>
    <row r="2913" spans="1:3" x14ac:dyDescent="0.2">
      <c r="A2913" s="15">
        <v>7373015</v>
      </c>
      <c r="B2913" s="15" t="s">
        <v>2838</v>
      </c>
      <c r="C2913" s="15">
        <v>73</v>
      </c>
    </row>
    <row r="2914" spans="1:3" x14ac:dyDescent="0.2">
      <c r="A2914" s="15">
        <v>7373016</v>
      </c>
      <c r="B2914" s="15" t="s">
        <v>2043</v>
      </c>
      <c r="C2914" s="15">
        <v>73</v>
      </c>
    </row>
    <row r="2915" spans="1:3" x14ac:dyDescent="0.2">
      <c r="A2915" s="15">
        <v>7373017</v>
      </c>
      <c r="B2915" s="15" t="s">
        <v>2839</v>
      </c>
      <c r="C2915" s="15">
        <v>73</v>
      </c>
    </row>
    <row r="2916" spans="1:3" x14ac:dyDescent="0.2">
      <c r="A2916" s="15">
        <v>7373018</v>
      </c>
      <c r="B2916" s="15" t="s">
        <v>2795</v>
      </c>
      <c r="C2916" s="15">
        <v>73</v>
      </c>
    </row>
    <row r="2917" spans="1:3" x14ac:dyDescent="0.2">
      <c r="A2917" s="15">
        <v>7373019</v>
      </c>
      <c r="B2917" s="15" t="s">
        <v>2840</v>
      </c>
      <c r="C2917" s="15">
        <v>73</v>
      </c>
    </row>
    <row r="2918" spans="1:3" x14ac:dyDescent="0.2">
      <c r="A2918" s="15">
        <v>7373020</v>
      </c>
      <c r="B2918" s="15" t="s">
        <v>2841</v>
      </c>
      <c r="C2918" s="15">
        <v>73</v>
      </c>
    </row>
    <row r="2919" spans="1:3" x14ac:dyDescent="0.2">
      <c r="A2919" s="15">
        <v>7373021</v>
      </c>
      <c r="B2919" s="15" t="s">
        <v>2842</v>
      </c>
      <c r="C2919" s="15">
        <v>73</v>
      </c>
    </row>
    <row r="2920" spans="1:3" x14ac:dyDescent="0.2">
      <c r="A2920" s="15">
        <v>7373022</v>
      </c>
      <c r="B2920" s="15" t="s">
        <v>2843</v>
      </c>
      <c r="C2920" s="15">
        <v>73</v>
      </c>
    </row>
    <row r="2921" spans="1:3" x14ac:dyDescent="0.2">
      <c r="A2921" s="15">
        <v>7373023</v>
      </c>
      <c r="B2921" s="15" t="s">
        <v>2844</v>
      </c>
      <c r="C2921" s="15">
        <v>73</v>
      </c>
    </row>
    <row r="2922" spans="1:3" x14ac:dyDescent="0.2">
      <c r="A2922" s="15">
        <v>7373024</v>
      </c>
      <c r="B2922" s="15" t="s">
        <v>2845</v>
      </c>
      <c r="C2922" s="15">
        <v>73</v>
      </c>
    </row>
    <row r="2923" spans="1:3" x14ac:dyDescent="0.2">
      <c r="A2923" s="15">
        <v>7373025</v>
      </c>
      <c r="B2923" s="15" t="s">
        <v>2846</v>
      </c>
      <c r="C2923" s="15">
        <v>73</v>
      </c>
    </row>
    <row r="2924" spans="1:3" x14ac:dyDescent="0.2">
      <c r="A2924" s="15">
        <v>7373026</v>
      </c>
      <c r="B2924" s="15" t="s">
        <v>2847</v>
      </c>
      <c r="C2924" s="15">
        <v>73</v>
      </c>
    </row>
    <row r="2925" spans="1:3" x14ac:dyDescent="0.2">
      <c r="A2925" s="15">
        <v>7373027</v>
      </c>
      <c r="B2925" s="15" t="s">
        <v>2848</v>
      </c>
      <c r="C2925" s="15">
        <v>73</v>
      </c>
    </row>
    <row r="2926" spans="1:3" x14ac:dyDescent="0.2">
      <c r="A2926" s="15">
        <v>7373028</v>
      </c>
      <c r="B2926" s="15" t="s">
        <v>2849</v>
      </c>
      <c r="C2926" s="15">
        <v>73</v>
      </c>
    </row>
    <row r="2927" spans="1:3" x14ac:dyDescent="0.2">
      <c r="A2927" s="15">
        <v>7373029</v>
      </c>
      <c r="B2927" s="15" t="s">
        <v>2455</v>
      </c>
      <c r="C2927" s="15">
        <v>73</v>
      </c>
    </row>
    <row r="2928" spans="1:3" x14ac:dyDescent="0.2">
      <c r="A2928" s="15">
        <v>7373030</v>
      </c>
      <c r="B2928" s="15" t="s">
        <v>1867</v>
      </c>
      <c r="C2928" s="15">
        <v>73</v>
      </c>
    </row>
    <row r="2929" spans="1:3" x14ac:dyDescent="0.2">
      <c r="A2929" s="15">
        <v>7373031</v>
      </c>
      <c r="B2929" s="15" t="s">
        <v>1713</v>
      </c>
      <c r="C2929" s="15">
        <v>73</v>
      </c>
    </row>
    <row r="2930" spans="1:3" x14ac:dyDescent="0.2">
      <c r="A2930" s="15">
        <v>7373032</v>
      </c>
      <c r="B2930" s="15" t="s">
        <v>490</v>
      </c>
      <c r="C2930" s="15">
        <v>73</v>
      </c>
    </row>
    <row r="2931" spans="1:3" x14ac:dyDescent="0.2">
      <c r="A2931" s="15">
        <v>7373033</v>
      </c>
      <c r="B2931" s="15" t="s">
        <v>2364</v>
      </c>
      <c r="C2931" s="15">
        <v>73</v>
      </c>
    </row>
    <row r="2932" spans="1:3" x14ac:dyDescent="0.2">
      <c r="A2932" s="15">
        <v>7373034</v>
      </c>
      <c r="B2932" s="15" t="s">
        <v>2850</v>
      </c>
      <c r="C2932" s="15">
        <v>73</v>
      </c>
    </row>
    <row r="2933" spans="1:3" x14ac:dyDescent="0.2">
      <c r="A2933" s="15">
        <v>7373035</v>
      </c>
      <c r="B2933" s="15" t="s">
        <v>2851</v>
      </c>
      <c r="C2933" s="15">
        <v>73</v>
      </c>
    </row>
    <row r="2934" spans="1:3" x14ac:dyDescent="0.2">
      <c r="A2934" s="15">
        <v>7373036</v>
      </c>
      <c r="B2934" s="15" t="s">
        <v>2852</v>
      </c>
      <c r="C2934" s="15">
        <v>73</v>
      </c>
    </row>
    <row r="2935" spans="1:3" x14ac:dyDescent="0.2">
      <c r="A2935" s="15">
        <v>7373037</v>
      </c>
      <c r="B2935" s="15" t="s">
        <v>2853</v>
      </c>
      <c r="C2935" s="15">
        <v>73</v>
      </c>
    </row>
    <row r="2936" spans="1:3" x14ac:dyDescent="0.2">
      <c r="A2936" s="15">
        <v>7373038</v>
      </c>
      <c r="B2936" s="15" t="s">
        <v>2854</v>
      </c>
      <c r="C2936" s="15">
        <v>73</v>
      </c>
    </row>
    <row r="2937" spans="1:3" x14ac:dyDescent="0.2">
      <c r="A2937" s="15">
        <v>7381001</v>
      </c>
      <c r="B2937" s="15" t="s">
        <v>2855</v>
      </c>
      <c r="C2937" s="15">
        <v>73</v>
      </c>
    </row>
    <row r="2938" spans="1:3" x14ac:dyDescent="0.2">
      <c r="A2938" s="15">
        <v>7381002</v>
      </c>
      <c r="B2938" s="15" t="s">
        <v>2856</v>
      </c>
      <c r="C2938" s="15">
        <v>73</v>
      </c>
    </row>
    <row r="2939" spans="1:3" x14ac:dyDescent="0.2">
      <c r="A2939" s="15">
        <v>7381003</v>
      </c>
      <c r="B2939" s="15" t="s">
        <v>2857</v>
      </c>
      <c r="C2939" s="15">
        <v>73</v>
      </c>
    </row>
    <row r="2940" spans="1:3" x14ac:dyDescent="0.2">
      <c r="A2940" s="15">
        <v>7381004</v>
      </c>
      <c r="B2940" s="15" t="s">
        <v>289</v>
      </c>
      <c r="C2940" s="15">
        <v>73</v>
      </c>
    </row>
    <row r="2941" spans="1:3" x14ac:dyDescent="0.2">
      <c r="A2941" s="15">
        <v>7381005</v>
      </c>
      <c r="B2941" s="15" t="s">
        <v>2858</v>
      </c>
      <c r="C2941" s="15">
        <v>73</v>
      </c>
    </row>
    <row r="2942" spans="1:3" x14ac:dyDescent="0.2">
      <c r="A2942" s="15">
        <v>7381006</v>
      </c>
      <c r="B2942" s="15" t="s">
        <v>2859</v>
      </c>
      <c r="C2942" s="15">
        <v>73</v>
      </c>
    </row>
    <row r="2943" spans="1:3" x14ac:dyDescent="0.2">
      <c r="A2943" s="15">
        <v>7381007</v>
      </c>
      <c r="B2943" s="15" t="s">
        <v>2860</v>
      </c>
      <c r="C2943" s="15">
        <v>73</v>
      </c>
    </row>
    <row r="2944" spans="1:3" x14ac:dyDescent="0.2">
      <c r="A2944" s="15">
        <v>7381008</v>
      </c>
      <c r="B2944" s="15" t="s">
        <v>2861</v>
      </c>
      <c r="C2944" s="15">
        <v>73</v>
      </c>
    </row>
    <row r="2945" spans="1:3" x14ac:dyDescent="0.2">
      <c r="A2945" s="15">
        <v>7381009</v>
      </c>
      <c r="B2945" s="15" t="s">
        <v>2037</v>
      </c>
      <c r="C2945" s="15">
        <v>73</v>
      </c>
    </row>
    <row r="2946" spans="1:3" x14ac:dyDescent="0.2">
      <c r="A2946" s="15">
        <v>7381010</v>
      </c>
      <c r="B2946" s="15" t="s">
        <v>2862</v>
      </c>
      <c r="C2946" s="15">
        <v>73</v>
      </c>
    </row>
    <row r="2947" spans="1:3" x14ac:dyDescent="0.2">
      <c r="A2947" s="15">
        <v>7381011</v>
      </c>
      <c r="B2947" s="15" t="s">
        <v>615</v>
      </c>
      <c r="C2947" s="15">
        <v>73</v>
      </c>
    </row>
    <row r="2948" spans="1:3" x14ac:dyDescent="0.2">
      <c r="A2948" s="15">
        <v>7381012</v>
      </c>
      <c r="B2948" s="15" t="s">
        <v>2863</v>
      </c>
      <c r="C2948" s="15">
        <v>73</v>
      </c>
    </row>
    <row r="2949" spans="1:3" x14ac:dyDescent="0.2">
      <c r="A2949" s="15">
        <v>7381013</v>
      </c>
      <c r="B2949" s="15" t="s">
        <v>2864</v>
      </c>
      <c r="C2949" s="15">
        <v>73</v>
      </c>
    </row>
    <row r="2950" spans="1:3" x14ac:dyDescent="0.2">
      <c r="A2950" s="15">
        <v>7381014</v>
      </c>
      <c r="B2950" s="15" t="s">
        <v>763</v>
      </c>
      <c r="C2950" s="15">
        <v>73</v>
      </c>
    </row>
    <row r="2951" spans="1:3" x14ac:dyDescent="0.2">
      <c r="A2951" s="15">
        <v>7381015</v>
      </c>
      <c r="B2951" s="15" t="s">
        <v>2865</v>
      </c>
      <c r="C2951" s="15">
        <v>73</v>
      </c>
    </row>
    <row r="2952" spans="1:3" x14ac:dyDescent="0.2">
      <c r="A2952" s="15">
        <v>7381016</v>
      </c>
      <c r="B2952" s="15" t="s">
        <v>2866</v>
      </c>
      <c r="C2952" s="15">
        <v>73</v>
      </c>
    </row>
    <row r="2953" spans="1:3" x14ac:dyDescent="0.2">
      <c r="A2953" s="15">
        <v>7381017</v>
      </c>
      <c r="B2953" s="15" t="s">
        <v>2509</v>
      </c>
      <c r="C2953" s="15">
        <v>73</v>
      </c>
    </row>
    <row r="2954" spans="1:3" x14ac:dyDescent="0.2">
      <c r="A2954" s="15">
        <v>7381018</v>
      </c>
      <c r="B2954" s="15" t="s">
        <v>2867</v>
      </c>
      <c r="C2954" s="15">
        <v>73</v>
      </c>
    </row>
    <row r="2955" spans="1:3" x14ac:dyDescent="0.2">
      <c r="A2955" s="15">
        <v>7381019</v>
      </c>
      <c r="B2955" s="15" t="s">
        <v>2868</v>
      </c>
      <c r="C2955" s="15">
        <v>73</v>
      </c>
    </row>
    <row r="2956" spans="1:3" x14ac:dyDescent="0.2">
      <c r="A2956" s="15">
        <v>7381020</v>
      </c>
      <c r="B2956" s="15" t="s">
        <v>2869</v>
      </c>
      <c r="C2956" s="15">
        <v>73</v>
      </c>
    </row>
    <row r="2957" spans="1:3" x14ac:dyDescent="0.2">
      <c r="A2957" s="15">
        <v>7381021</v>
      </c>
      <c r="B2957" s="15" t="s">
        <v>310</v>
      </c>
      <c r="C2957" s="15">
        <v>73</v>
      </c>
    </row>
    <row r="2958" spans="1:3" x14ac:dyDescent="0.2">
      <c r="A2958" s="15">
        <v>7381022</v>
      </c>
      <c r="B2958" s="15" t="s">
        <v>2870</v>
      </c>
      <c r="C2958" s="15">
        <v>73</v>
      </c>
    </row>
    <row r="2959" spans="1:3" x14ac:dyDescent="0.2">
      <c r="A2959" s="15">
        <v>7381023</v>
      </c>
      <c r="B2959" s="15" t="s">
        <v>2871</v>
      </c>
      <c r="C2959" s="15">
        <v>73</v>
      </c>
    </row>
    <row r="2960" spans="1:3" x14ac:dyDescent="0.2">
      <c r="A2960" s="15">
        <v>7381024</v>
      </c>
      <c r="B2960" s="15" t="s">
        <v>2872</v>
      </c>
      <c r="C2960" s="15">
        <v>73</v>
      </c>
    </row>
    <row r="2961" spans="1:3" x14ac:dyDescent="0.2">
      <c r="A2961" s="15">
        <v>7381025</v>
      </c>
      <c r="B2961" s="15" t="s">
        <v>2873</v>
      </c>
      <c r="C2961" s="15">
        <v>73</v>
      </c>
    </row>
    <row r="2962" spans="1:3" x14ac:dyDescent="0.2">
      <c r="A2962" s="15">
        <v>7381026</v>
      </c>
      <c r="B2962" s="15" t="s">
        <v>2874</v>
      </c>
      <c r="C2962" s="15">
        <v>73</v>
      </c>
    </row>
    <row r="2963" spans="1:3" x14ac:dyDescent="0.2">
      <c r="A2963" s="15">
        <v>7381027</v>
      </c>
      <c r="B2963" s="15" t="s">
        <v>2875</v>
      </c>
      <c r="C2963" s="15">
        <v>73</v>
      </c>
    </row>
    <row r="2964" spans="1:3" x14ac:dyDescent="0.2">
      <c r="A2964" s="15">
        <v>7381028</v>
      </c>
      <c r="B2964" s="15" t="s">
        <v>2876</v>
      </c>
      <c r="C2964" s="15">
        <v>73</v>
      </c>
    </row>
    <row r="2965" spans="1:3" x14ac:dyDescent="0.2">
      <c r="A2965" s="15">
        <v>7381029</v>
      </c>
      <c r="B2965" s="15" t="s">
        <v>2877</v>
      </c>
      <c r="C2965" s="15">
        <v>73</v>
      </c>
    </row>
    <row r="2966" spans="1:3" x14ac:dyDescent="0.2">
      <c r="A2966" s="15">
        <v>7381030</v>
      </c>
      <c r="B2966" s="15" t="s">
        <v>2878</v>
      </c>
      <c r="C2966" s="15">
        <v>73</v>
      </c>
    </row>
    <row r="2967" spans="1:3" x14ac:dyDescent="0.2">
      <c r="A2967" s="15">
        <v>7381031</v>
      </c>
      <c r="B2967" s="15" t="s">
        <v>2879</v>
      </c>
      <c r="C2967" s="15">
        <v>73</v>
      </c>
    </row>
    <row r="2968" spans="1:3" x14ac:dyDescent="0.2">
      <c r="A2968" s="15">
        <v>7381032</v>
      </c>
      <c r="B2968" s="15" t="s">
        <v>2880</v>
      </c>
      <c r="C2968" s="15">
        <v>73</v>
      </c>
    </row>
    <row r="2969" spans="1:3" x14ac:dyDescent="0.2">
      <c r="A2969" s="15">
        <v>7381033</v>
      </c>
      <c r="B2969" s="15" t="s">
        <v>2881</v>
      </c>
      <c r="C2969" s="15">
        <v>73</v>
      </c>
    </row>
    <row r="2970" spans="1:3" x14ac:dyDescent="0.2">
      <c r="A2970" s="15">
        <v>7381034</v>
      </c>
      <c r="B2970" s="15" t="s">
        <v>2882</v>
      </c>
      <c r="C2970" s="15">
        <v>73</v>
      </c>
    </row>
    <row r="2971" spans="1:3" x14ac:dyDescent="0.2">
      <c r="A2971" s="15">
        <v>7381035</v>
      </c>
      <c r="B2971" s="15" t="s">
        <v>2883</v>
      </c>
      <c r="C2971" s="15">
        <v>73</v>
      </c>
    </row>
    <row r="2972" spans="1:3" x14ac:dyDescent="0.2">
      <c r="A2972" s="15">
        <v>7381036</v>
      </c>
      <c r="B2972" s="15" t="s">
        <v>2884</v>
      </c>
      <c r="C2972" s="15">
        <v>73</v>
      </c>
    </row>
    <row r="2973" spans="1:3" x14ac:dyDescent="0.2">
      <c r="A2973" s="15">
        <v>7381037</v>
      </c>
      <c r="B2973" s="15" t="s">
        <v>2885</v>
      </c>
      <c r="C2973" s="15">
        <v>73</v>
      </c>
    </row>
    <row r="2974" spans="1:3" x14ac:dyDescent="0.2">
      <c r="A2974" s="15">
        <v>7381038</v>
      </c>
      <c r="B2974" s="15" t="s">
        <v>2886</v>
      </c>
      <c r="C2974" s="15">
        <v>73</v>
      </c>
    </row>
    <row r="2975" spans="1:3" x14ac:dyDescent="0.2">
      <c r="A2975" s="15">
        <v>7381039</v>
      </c>
      <c r="B2975" s="15" t="s">
        <v>2887</v>
      </c>
      <c r="C2975" s="15">
        <v>73</v>
      </c>
    </row>
    <row r="2976" spans="1:3" x14ac:dyDescent="0.2">
      <c r="A2976" s="15">
        <v>7381040</v>
      </c>
      <c r="B2976" s="15" t="s">
        <v>2888</v>
      </c>
      <c r="C2976" s="15">
        <v>73</v>
      </c>
    </row>
    <row r="2977" spans="1:3" x14ac:dyDescent="0.2">
      <c r="A2977" s="15">
        <v>7381041</v>
      </c>
      <c r="B2977" s="15" t="s">
        <v>2889</v>
      </c>
      <c r="C2977" s="15">
        <v>73</v>
      </c>
    </row>
    <row r="2978" spans="1:3" x14ac:dyDescent="0.2">
      <c r="A2978" s="15">
        <v>7381042</v>
      </c>
      <c r="B2978" s="15" t="s">
        <v>2890</v>
      </c>
      <c r="C2978" s="15">
        <v>73</v>
      </c>
    </row>
    <row r="2979" spans="1:3" x14ac:dyDescent="0.2">
      <c r="A2979" s="15">
        <v>7381043</v>
      </c>
      <c r="B2979" s="15" t="s">
        <v>1311</v>
      </c>
      <c r="C2979" s="15">
        <v>73</v>
      </c>
    </row>
    <row r="2980" spans="1:3" x14ac:dyDescent="0.2">
      <c r="A2980" s="15">
        <v>7381044</v>
      </c>
      <c r="B2980" s="15" t="s">
        <v>2891</v>
      </c>
      <c r="C2980" s="15">
        <v>73</v>
      </c>
    </row>
    <row r="2981" spans="1:3" x14ac:dyDescent="0.2">
      <c r="A2981" s="15">
        <v>7381045</v>
      </c>
      <c r="B2981" s="15" t="s">
        <v>830</v>
      </c>
      <c r="C2981" s="15">
        <v>73</v>
      </c>
    </row>
    <row r="2982" spans="1:3" x14ac:dyDescent="0.2">
      <c r="A2982" s="15">
        <v>7381046</v>
      </c>
      <c r="B2982" s="15" t="s">
        <v>2892</v>
      </c>
      <c r="C2982" s="15">
        <v>73</v>
      </c>
    </row>
    <row r="2983" spans="1:3" x14ac:dyDescent="0.2">
      <c r="A2983" s="15">
        <v>7381047</v>
      </c>
      <c r="B2983" s="15" t="s">
        <v>2893</v>
      </c>
      <c r="C2983" s="15">
        <v>73</v>
      </c>
    </row>
    <row r="2984" spans="1:3" x14ac:dyDescent="0.2">
      <c r="A2984" s="15">
        <v>7381048</v>
      </c>
      <c r="B2984" s="15" t="s">
        <v>2894</v>
      </c>
      <c r="C2984" s="15">
        <v>73</v>
      </c>
    </row>
    <row r="2985" spans="1:3" x14ac:dyDescent="0.2">
      <c r="A2985" s="15">
        <v>7381049</v>
      </c>
      <c r="B2985" s="15" t="s">
        <v>2895</v>
      </c>
      <c r="C2985" s="15">
        <v>73</v>
      </c>
    </row>
    <row r="2986" spans="1:3" x14ac:dyDescent="0.2">
      <c r="A2986" s="15">
        <v>7381050</v>
      </c>
      <c r="B2986" s="15" t="s">
        <v>2896</v>
      </c>
      <c r="C2986" s="15">
        <v>73</v>
      </c>
    </row>
    <row r="2987" spans="1:3" x14ac:dyDescent="0.2">
      <c r="A2987" s="15">
        <v>7381051</v>
      </c>
      <c r="B2987" s="15" t="s">
        <v>2897</v>
      </c>
      <c r="C2987" s="15">
        <v>73</v>
      </c>
    </row>
    <row r="2988" spans="1:3" x14ac:dyDescent="0.2">
      <c r="A2988" s="15">
        <v>7381052</v>
      </c>
      <c r="B2988" s="15" t="s">
        <v>2898</v>
      </c>
      <c r="C2988" s="15">
        <v>73</v>
      </c>
    </row>
    <row r="2989" spans="1:3" x14ac:dyDescent="0.2">
      <c r="A2989" s="15">
        <v>7381053</v>
      </c>
      <c r="B2989" s="15" t="s">
        <v>2899</v>
      </c>
      <c r="C2989" s="15">
        <v>73</v>
      </c>
    </row>
    <row r="2990" spans="1:3" x14ac:dyDescent="0.2">
      <c r="A2990" s="15">
        <v>7381054</v>
      </c>
      <c r="B2990" s="15" t="s">
        <v>2900</v>
      </c>
      <c r="C2990" s="15">
        <v>73</v>
      </c>
    </row>
    <row r="2991" spans="1:3" x14ac:dyDescent="0.2">
      <c r="A2991" s="15">
        <v>7381055</v>
      </c>
      <c r="B2991" s="15" t="s">
        <v>1831</v>
      </c>
      <c r="C2991" s="15">
        <v>73</v>
      </c>
    </row>
    <row r="2992" spans="1:3" x14ac:dyDescent="0.2">
      <c r="A2992" s="15">
        <v>7381056</v>
      </c>
      <c r="B2992" s="15" t="s">
        <v>2901</v>
      </c>
      <c r="C2992" s="15">
        <v>73</v>
      </c>
    </row>
    <row r="2993" spans="1:3" x14ac:dyDescent="0.2">
      <c r="A2993" s="15">
        <v>7381057</v>
      </c>
      <c r="B2993" s="15" t="s">
        <v>2902</v>
      </c>
      <c r="C2993" s="15">
        <v>73</v>
      </c>
    </row>
    <row r="2994" spans="1:3" x14ac:dyDescent="0.2">
      <c r="A2994" s="15">
        <v>7381058</v>
      </c>
      <c r="B2994" s="15" t="s">
        <v>2903</v>
      </c>
      <c r="C2994" s="15">
        <v>73</v>
      </c>
    </row>
    <row r="2995" spans="1:3" x14ac:dyDescent="0.2">
      <c r="A2995" s="15">
        <v>7381059</v>
      </c>
      <c r="B2995" s="15" t="s">
        <v>2904</v>
      </c>
      <c r="C2995" s="15">
        <v>73</v>
      </c>
    </row>
    <row r="2996" spans="1:3" x14ac:dyDescent="0.2">
      <c r="A2996" s="15">
        <v>7381060</v>
      </c>
      <c r="B2996" s="15" t="s">
        <v>685</v>
      </c>
      <c r="C2996" s="15">
        <v>73</v>
      </c>
    </row>
    <row r="2997" spans="1:3" x14ac:dyDescent="0.2">
      <c r="A2997" s="15">
        <v>7381061</v>
      </c>
      <c r="B2997" s="15" t="s">
        <v>2063</v>
      </c>
      <c r="C2997" s="15">
        <v>73</v>
      </c>
    </row>
    <row r="2998" spans="1:3" x14ac:dyDescent="0.2">
      <c r="A2998" s="15">
        <v>7381062</v>
      </c>
      <c r="B2998" s="15" t="s">
        <v>2905</v>
      </c>
      <c r="C2998" s="15">
        <v>73</v>
      </c>
    </row>
    <row r="2999" spans="1:3" x14ac:dyDescent="0.2">
      <c r="A2999" s="15">
        <v>7381063</v>
      </c>
      <c r="B2999" s="15" t="s">
        <v>2906</v>
      </c>
      <c r="C2999" s="15">
        <v>73</v>
      </c>
    </row>
    <row r="3000" spans="1:3" x14ac:dyDescent="0.2">
      <c r="A3000" s="15">
        <v>7381064</v>
      </c>
      <c r="B3000" s="15" t="s">
        <v>2907</v>
      </c>
      <c r="C3000" s="15">
        <v>73</v>
      </c>
    </row>
    <row r="3001" spans="1:3" x14ac:dyDescent="0.2">
      <c r="A3001" s="15">
        <v>7381065</v>
      </c>
      <c r="B3001" s="15" t="s">
        <v>2908</v>
      </c>
      <c r="C3001" s="15">
        <v>73</v>
      </c>
    </row>
    <row r="3002" spans="1:3" x14ac:dyDescent="0.2">
      <c r="A3002" s="15">
        <v>7381066</v>
      </c>
      <c r="B3002" s="15" t="s">
        <v>2909</v>
      </c>
      <c r="C3002" s="15">
        <v>73</v>
      </c>
    </row>
    <row r="3003" spans="1:3" x14ac:dyDescent="0.2">
      <c r="A3003" s="15">
        <v>7381067</v>
      </c>
      <c r="B3003" s="15" t="s">
        <v>2910</v>
      </c>
      <c r="C3003" s="15">
        <v>73</v>
      </c>
    </row>
    <row r="3004" spans="1:3" x14ac:dyDescent="0.2">
      <c r="A3004" s="15">
        <v>7381068</v>
      </c>
      <c r="B3004" s="15" t="s">
        <v>2911</v>
      </c>
      <c r="C3004" s="15">
        <v>73</v>
      </c>
    </row>
    <row r="3005" spans="1:3" x14ac:dyDescent="0.2">
      <c r="A3005" s="15">
        <v>7381069</v>
      </c>
      <c r="B3005" s="15" t="s">
        <v>2912</v>
      </c>
      <c r="C3005" s="15">
        <v>73</v>
      </c>
    </row>
    <row r="3006" spans="1:3" x14ac:dyDescent="0.2">
      <c r="A3006" s="15">
        <v>7381070</v>
      </c>
      <c r="B3006" s="15" t="s">
        <v>2913</v>
      </c>
      <c r="C3006" s="15">
        <v>73</v>
      </c>
    </row>
    <row r="3007" spans="1:3" x14ac:dyDescent="0.2">
      <c r="A3007" s="15">
        <v>7381071</v>
      </c>
      <c r="B3007" s="15" t="s">
        <v>2914</v>
      </c>
      <c r="C3007" s="15">
        <v>73</v>
      </c>
    </row>
    <row r="3008" spans="1:3" x14ac:dyDescent="0.2">
      <c r="A3008" s="15">
        <v>7381072</v>
      </c>
      <c r="B3008" s="15" t="s">
        <v>2915</v>
      </c>
      <c r="C3008" s="15">
        <v>73</v>
      </c>
    </row>
    <row r="3009" spans="1:3" x14ac:dyDescent="0.2">
      <c r="A3009" s="15">
        <v>7381073</v>
      </c>
      <c r="B3009" s="15" t="s">
        <v>2916</v>
      </c>
      <c r="C3009" s="15">
        <v>73</v>
      </c>
    </row>
    <row r="3010" spans="1:3" x14ac:dyDescent="0.2">
      <c r="A3010" s="15">
        <v>7381074</v>
      </c>
      <c r="B3010" s="15" t="s">
        <v>2917</v>
      </c>
      <c r="C3010" s="15">
        <v>73</v>
      </c>
    </row>
    <row r="3011" spans="1:3" x14ac:dyDescent="0.2">
      <c r="A3011" s="15">
        <v>7381075</v>
      </c>
      <c r="B3011" s="15" t="s">
        <v>2918</v>
      </c>
      <c r="C3011" s="15">
        <v>73</v>
      </c>
    </row>
    <row r="3012" spans="1:3" x14ac:dyDescent="0.2">
      <c r="A3012" s="15">
        <v>7381076</v>
      </c>
      <c r="B3012" s="15" t="s">
        <v>2919</v>
      </c>
      <c r="C3012" s="15">
        <v>73</v>
      </c>
    </row>
    <row r="3013" spans="1:3" x14ac:dyDescent="0.2">
      <c r="A3013" s="15">
        <v>7381077</v>
      </c>
      <c r="B3013" s="15" t="s">
        <v>2920</v>
      </c>
      <c r="C3013" s="15">
        <v>73</v>
      </c>
    </row>
    <row r="3014" spans="1:3" x14ac:dyDescent="0.2">
      <c r="A3014" s="15">
        <v>7381078</v>
      </c>
      <c r="B3014" s="15" t="s">
        <v>2921</v>
      </c>
      <c r="C3014" s="15">
        <v>73</v>
      </c>
    </row>
    <row r="3015" spans="1:3" x14ac:dyDescent="0.2">
      <c r="A3015" s="15">
        <v>7381079</v>
      </c>
      <c r="B3015" s="15" t="s">
        <v>2922</v>
      </c>
      <c r="C3015" s="15">
        <v>73</v>
      </c>
    </row>
    <row r="3016" spans="1:3" x14ac:dyDescent="0.2">
      <c r="A3016" s="15">
        <v>9183001</v>
      </c>
      <c r="B3016" s="15" t="s">
        <v>2923</v>
      </c>
      <c r="C3016" s="15">
        <v>91</v>
      </c>
    </row>
    <row r="3017" spans="1:3" x14ac:dyDescent="0.2">
      <c r="A3017" s="15">
        <v>9183002</v>
      </c>
      <c r="B3017" s="15" t="s">
        <v>2924</v>
      </c>
      <c r="C3017" s="15">
        <v>91</v>
      </c>
    </row>
    <row r="3018" spans="1:3" x14ac:dyDescent="0.2">
      <c r="A3018" s="15">
        <v>9183003</v>
      </c>
      <c r="B3018" s="15" t="s">
        <v>2925</v>
      </c>
      <c r="C3018" s="15">
        <v>91</v>
      </c>
    </row>
    <row r="3019" spans="1:3" x14ac:dyDescent="0.2">
      <c r="A3019" s="15">
        <v>9183004</v>
      </c>
      <c r="B3019" s="15" t="s">
        <v>2926</v>
      </c>
      <c r="C3019" s="15">
        <v>91</v>
      </c>
    </row>
    <row r="3020" spans="1:3" x14ac:dyDescent="0.2">
      <c r="A3020" s="15">
        <v>9183005</v>
      </c>
      <c r="B3020" s="15" t="s">
        <v>2927</v>
      </c>
      <c r="C3020" s="15">
        <v>91</v>
      </c>
    </row>
    <row r="3021" spans="1:3" x14ac:dyDescent="0.2">
      <c r="A3021" s="15">
        <v>9183006</v>
      </c>
      <c r="B3021" s="15" t="s">
        <v>2928</v>
      </c>
      <c r="C3021" s="15">
        <v>91</v>
      </c>
    </row>
    <row r="3022" spans="1:3" x14ac:dyDescent="0.2">
      <c r="A3022" s="15">
        <v>9183007</v>
      </c>
      <c r="B3022" s="15" t="s">
        <v>2929</v>
      </c>
      <c r="C3022" s="15">
        <v>91</v>
      </c>
    </row>
    <row r="3023" spans="1:3" x14ac:dyDescent="0.2">
      <c r="A3023" s="15">
        <v>9183008</v>
      </c>
      <c r="B3023" s="15" t="s">
        <v>2930</v>
      </c>
      <c r="C3023" s="15">
        <v>91</v>
      </c>
    </row>
    <row r="3024" spans="1:3" x14ac:dyDescent="0.2">
      <c r="A3024" s="15">
        <v>9183009</v>
      </c>
      <c r="B3024" s="15" t="s">
        <v>2931</v>
      </c>
      <c r="C3024" s="15">
        <v>91</v>
      </c>
    </row>
    <row r="3025" spans="1:3" x14ac:dyDescent="0.2">
      <c r="A3025" s="15">
        <v>9183010</v>
      </c>
      <c r="B3025" s="15" t="s">
        <v>2932</v>
      </c>
      <c r="C3025" s="15">
        <v>91</v>
      </c>
    </row>
    <row r="3026" spans="1:3" x14ac:dyDescent="0.2">
      <c r="A3026" s="15">
        <v>9183011</v>
      </c>
      <c r="B3026" s="15" t="s">
        <v>2933</v>
      </c>
      <c r="C3026" s="15">
        <v>91</v>
      </c>
    </row>
    <row r="3027" spans="1:3" x14ac:dyDescent="0.2">
      <c r="A3027" s="15">
        <v>9183012</v>
      </c>
      <c r="B3027" s="15" t="s">
        <v>2934</v>
      </c>
      <c r="C3027" s="15">
        <v>91</v>
      </c>
    </row>
    <row r="3028" spans="1:3" x14ac:dyDescent="0.2">
      <c r="A3028" s="15">
        <v>9183013</v>
      </c>
      <c r="B3028" s="15" t="s">
        <v>2935</v>
      </c>
      <c r="C3028" s="15">
        <v>91</v>
      </c>
    </row>
    <row r="3029" spans="1:3" x14ac:dyDescent="0.2">
      <c r="A3029" s="15">
        <v>9183014</v>
      </c>
      <c r="B3029" s="15" t="s">
        <v>2936</v>
      </c>
      <c r="C3029" s="15">
        <v>91</v>
      </c>
    </row>
    <row r="3030" spans="1:3" x14ac:dyDescent="0.2">
      <c r="A3030" s="15">
        <v>9183015</v>
      </c>
      <c r="B3030" s="15" t="s">
        <v>2937</v>
      </c>
      <c r="C3030" s="15">
        <v>91</v>
      </c>
    </row>
    <row r="3031" spans="1:3" x14ac:dyDescent="0.2">
      <c r="A3031" s="15">
        <v>9183016</v>
      </c>
      <c r="B3031" s="15" t="s">
        <v>2938</v>
      </c>
      <c r="C3031" s="15">
        <v>91</v>
      </c>
    </row>
    <row r="3032" spans="1:3" x14ac:dyDescent="0.2">
      <c r="A3032" s="15">
        <v>9183017</v>
      </c>
      <c r="B3032" s="15" t="s">
        <v>2939</v>
      </c>
      <c r="C3032" s="15">
        <v>91</v>
      </c>
    </row>
    <row r="3033" spans="1:3" x14ac:dyDescent="0.2">
      <c r="A3033" s="15">
        <v>9183018</v>
      </c>
      <c r="B3033" s="15" t="s">
        <v>2940</v>
      </c>
      <c r="C3033" s="15">
        <v>91</v>
      </c>
    </row>
    <row r="3034" spans="1:3" x14ac:dyDescent="0.2">
      <c r="A3034" s="15">
        <v>9183019</v>
      </c>
      <c r="B3034" s="15" t="s">
        <v>2941</v>
      </c>
      <c r="C3034" s="15">
        <v>91</v>
      </c>
    </row>
    <row r="3035" spans="1:3" x14ac:dyDescent="0.2">
      <c r="A3035" s="15">
        <v>9183020</v>
      </c>
      <c r="B3035" s="15" t="s">
        <v>2942</v>
      </c>
      <c r="C3035" s="15">
        <v>91</v>
      </c>
    </row>
    <row r="3036" spans="1:3" x14ac:dyDescent="0.2">
      <c r="A3036" s="15">
        <v>9183021</v>
      </c>
      <c r="B3036" s="15" t="s">
        <v>2943</v>
      </c>
      <c r="C3036" s="15">
        <v>91</v>
      </c>
    </row>
    <row r="3037" spans="1:3" x14ac:dyDescent="0.2">
      <c r="A3037" s="15">
        <v>9183022</v>
      </c>
      <c r="B3037" s="15" t="s">
        <v>2944</v>
      </c>
      <c r="C3037" s="15">
        <v>91</v>
      </c>
    </row>
    <row r="3038" spans="1:3" x14ac:dyDescent="0.2">
      <c r="A3038" s="15">
        <v>9183023</v>
      </c>
      <c r="B3038" s="15" t="s">
        <v>2945</v>
      </c>
      <c r="C3038" s="15">
        <v>91</v>
      </c>
    </row>
    <row r="3039" spans="1:3" x14ac:dyDescent="0.2">
      <c r="A3039" s="15">
        <v>9183024</v>
      </c>
      <c r="B3039" s="15" t="s">
        <v>2946</v>
      </c>
      <c r="C3039" s="15">
        <v>91</v>
      </c>
    </row>
    <row r="3040" spans="1:3" x14ac:dyDescent="0.2">
      <c r="A3040" s="15">
        <v>9183025</v>
      </c>
      <c r="B3040" s="15" t="s">
        <v>1940</v>
      </c>
      <c r="C3040" s="15">
        <v>91</v>
      </c>
    </row>
    <row r="3041" spans="1:3" x14ac:dyDescent="0.2">
      <c r="A3041" s="15">
        <v>9183026</v>
      </c>
      <c r="B3041" s="15" t="s">
        <v>2947</v>
      </c>
      <c r="C3041" s="15">
        <v>91</v>
      </c>
    </row>
    <row r="3042" spans="1:3" x14ac:dyDescent="0.2">
      <c r="A3042" s="15">
        <v>9183027</v>
      </c>
      <c r="B3042" s="15" t="s">
        <v>2948</v>
      </c>
      <c r="C3042" s="15">
        <v>91</v>
      </c>
    </row>
    <row r="3043" spans="1:3" x14ac:dyDescent="0.2">
      <c r="A3043" s="15">
        <v>9183028</v>
      </c>
      <c r="B3043" s="15" t="s">
        <v>2949</v>
      </c>
      <c r="C3043" s="15">
        <v>91</v>
      </c>
    </row>
    <row r="3044" spans="1:3" x14ac:dyDescent="0.2">
      <c r="A3044" s="15">
        <v>9183029</v>
      </c>
      <c r="B3044" s="15" t="s">
        <v>2341</v>
      </c>
      <c r="C3044" s="15">
        <v>91</v>
      </c>
    </row>
    <row r="3045" spans="1:3" x14ac:dyDescent="0.2">
      <c r="A3045" s="15">
        <v>9183030</v>
      </c>
      <c r="B3045" s="15" t="s">
        <v>2135</v>
      </c>
      <c r="C3045" s="15">
        <v>91</v>
      </c>
    </row>
    <row r="3046" spans="1:3" x14ac:dyDescent="0.2">
      <c r="A3046" s="15">
        <v>9183031</v>
      </c>
      <c r="B3046" s="15" t="s">
        <v>2950</v>
      </c>
      <c r="C3046" s="15">
        <v>91</v>
      </c>
    </row>
    <row r="3047" spans="1:3" x14ac:dyDescent="0.2">
      <c r="A3047" s="15">
        <v>9183032</v>
      </c>
      <c r="B3047" s="15" t="s">
        <v>2951</v>
      </c>
      <c r="C3047" s="15">
        <v>91</v>
      </c>
    </row>
    <row r="3048" spans="1:3" x14ac:dyDescent="0.2">
      <c r="A3048" s="15">
        <v>9183033</v>
      </c>
      <c r="B3048" s="15" t="s">
        <v>2952</v>
      </c>
      <c r="C3048" s="15">
        <v>91</v>
      </c>
    </row>
    <row r="3049" spans="1:3" x14ac:dyDescent="0.2">
      <c r="A3049" s="15">
        <v>9183034</v>
      </c>
      <c r="B3049" s="15" t="s">
        <v>2953</v>
      </c>
      <c r="C3049" s="15">
        <v>91</v>
      </c>
    </row>
    <row r="3050" spans="1:3" x14ac:dyDescent="0.2">
      <c r="A3050" s="15">
        <v>9183035</v>
      </c>
      <c r="B3050" s="15" t="s">
        <v>1713</v>
      </c>
      <c r="C3050" s="15">
        <v>91</v>
      </c>
    </row>
    <row r="3051" spans="1:3" x14ac:dyDescent="0.2">
      <c r="A3051" s="15">
        <v>9183036</v>
      </c>
      <c r="B3051" s="15" t="s">
        <v>2954</v>
      </c>
      <c r="C3051" s="15">
        <v>91</v>
      </c>
    </row>
    <row r="3052" spans="1:3" x14ac:dyDescent="0.2">
      <c r="A3052" s="15">
        <v>9183037</v>
      </c>
      <c r="B3052" s="15" t="s">
        <v>2955</v>
      </c>
      <c r="C3052" s="15">
        <v>91</v>
      </c>
    </row>
    <row r="3053" spans="1:3" x14ac:dyDescent="0.2">
      <c r="A3053" s="15">
        <v>9183038</v>
      </c>
      <c r="B3053" s="15" t="s">
        <v>2956</v>
      </c>
      <c r="C3053" s="15">
        <v>91</v>
      </c>
    </row>
    <row r="3054" spans="1:3" x14ac:dyDescent="0.2">
      <c r="A3054" s="15">
        <v>9183039</v>
      </c>
      <c r="B3054" s="15" t="s">
        <v>2957</v>
      </c>
      <c r="C3054" s="15">
        <v>91</v>
      </c>
    </row>
    <row r="3055" spans="1:3" x14ac:dyDescent="0.2">
      <c r="A3055" s="15">
        <v>9183040</v>
      </c>
      <c r="B3055" s="15" t="s">
        <v>2958</v>
      </c>
      <c r="C3055" s="15">
        <v>91</v>
      </c>
    </row>
    <row r="3056" spans="1:3" x14ac:dyDescent="0.2">
      <c r="A3056" s="15">
        <v>9183041</v>
      </c>
      <c r="B3056" s="15" t="s">
        <v>2959</v>
      </c>
      <c r="C3056" s="15">
        <v>91</v>
      </c>
    </row>
    <row r="3057" spans="1:3" x14ac:dyDescent="0.2">
      <c r="A3057" s="15">
        <v>9183042</v>
      </c>
      <c r="B3057" s="15" t="s">
        <v>2898</v>
      </c>
      <c r="C3057" s="15">
        <v>91</v>
      </c>
    </row>
    <row r="3058" spans="1:3" x14ac:dyDescent="0.2">
      <c r="A3058" s="15">
        <v>9183043</v>
      </c>
      <c r="B3058" s="15" t="s">
        <v>2960</v>
      </c>
      <c r="C3058" s="15">
        <v>91</v>
      </c>
    </row>
    <row r="3059" spans="1:3" x14ac:dyDescent="0.2">
      <c r="A3059" s="15">
        <v>9183044</v>
      </c>
      <c r="B3059" s="15" t="s">
        <v>2961</v>
      </c>
      <c r="C3059" s="15">
        <v>91</v>
      </c>
    </row>
    <row r="3060" spans="1:3" x14ac:dyDescent="0.2">
      <c r="A3060" s="15">
        <v>9183045</v>
      </c>
      <c r="B3060" s="15" t="s">
        <v>2962</v>
      </c>
      <c r="C3060" s="15">
        <v>91</v>
      </c>
    </row>
    <row r="3061" spans="1:3" x14ac:dyDescent="0.2">
      <c r="A3061" s="15">
        <v>9183046</v>
      </c>
      <c r="B3061" s="15" t="s">
        <v>2963</v>
      </c>
      <c r="C3061" s="15">
        <v>91</v>
      </c>
    </row>
    <row r="3062" spans="1:3" x14ac:dyDescent="0.2">
      <c r="A3062" s="15">
        <v>9183047</v>
      </c>
      <c r="B3062" s="15" t="s">
        <v>688</v>
      </c>
      <c r="C3062" s="15">
        <v>91</v>
      </c>
    </row>
    <row r="3063" spans="1:3" x14ac:dyDescent="0.2">
      <c r="A3063" s="15">
        <v>9183048</v>
      </c>
      <c r="B3063" s="15" t="s">
        <v>2964</v>
      </c>
      <c r="C3063" s="15">
        <v>91</v>
      </c>
    </row>
    <row r="3064" spans="1:3" x14ac:dyDescent="0.2">
      <c r="A3064" s="15">
        <v>9183049</v>
      </c>
      <c r="B3064" s="15" t="s">
        <v>2965</v>
      </c>
      <c r="C3064" s="15">
        <v>91</v>
      </c>
    </row>
    <row r="3065" spans="1:3" x14ac:dyDescent="0.2">
      <c r="A3065" s="15">
        <v>9183050</v>
      </c>
      <c r="B3065" s="15" t="s">
        <v>2966</v>
      </c>
      <c r="C3065" s="15">
        <v>91</v>
      </c>
    </row>
    <row r="3066" spans="1:3" x14ac:dyDescent="0.2">
      <c r="A3066" s="15">
        <v>9190001</v>
      </c>
      <c r="B3066" s="15" t="s">
        <v>2967</v>
      </c>
      <c r="C3066" s="15">
        <v>91</v>
      </c>
    </row>
    <row r="3067" spans="1:3" x14ac:dyDescent="0.2">
      <c r="A3067" s="15">
        <v>9190002</v>
      </c>
      <c r="B3067" s="15" t="s">
        <v>2968</v>
      </c>
      <c r="C3067" s="15">
        <v>91</v>
      </c>
    </row>
    <row r="3068" spans="1:3" x14ac:dyDescent="0.2">
      <c r="A3068" s="15">
        <v>9190003</v>
      </c>
      <c r="B3068" s="15" t="s">
        <v>2969</v>
      </c>
      <c r="C3068" s="15">
        <v>91</v>
      </c>
    </row>
    <row r="3069" spans="1:3" x14ac:dyDescent="0.2">
      <c r="A3069" s="15">
        <v>9190004</v>
      </c>
      <c r="B3069" s="15" t="s">
        <v>2970</v>
      </c>
      <c r="C3069" s="15">
        <v>91</v>
      </c>
    </row>
    <row r="3070" spans="1:3" x14ac:dyDescent="0.2">
      <c r="A3070" s="15">
        <v>9190005</v>
      </c>
      <c r="B3070" s="15" t="s">
        <v>2971</v>
      </c>
      <c r="C3070" s="15">
        <v>91</v>
      </c>
    </row>
    <row r="3071" spans="1:3" x14ac:dyDescent="0.2">
      <c r="A3071" s="15">
        <v>9190006</v>
      </c>
      <c r="B3071" s="15" t="s">
        <v>2972</v>
      </c>
      <c r="C3071" s="15">
        <v>91</v>
      </c>
    </row>
    <row r="3072" spans="1:3" x14ac:dyDescent="0.2">
      <c r="A3072" s="15">
        <v>9190007</v>
      </c>
      <c r="B3072" s="15" t="s">
        <v>1092</v>
      </c>
      <c r="C3072" s="15">
        <v>91</v>
      </c>
    </row>
    <row r="3073" spans="1:3" x14ac:dyDescent="0.2">
      <c r="A3073" s="15">
        <v>9190008</v>
      </c>
      <c r="B3073" s="15" t="s">
        <v>752</v>
      </c>
      <c r="C3073" s="15">
        <v>91</v>
      </c>
    </row>
    <row r="3074" spans="1:3" x14ac:dyDescent="0.2">
      <c r="A3074" s="15">
        <v>9190009</v>
      </c>
      <c r="B3074" s="15" t="s">
        <v>2973</v>
      </c>
      <c r="C3074" s="15">
        <v>91</v>
      </c>
    </row>
    <row r="3075" spans="1:3" x14ac:dyDescent="0.2">
      <c r="A3075" s="15">
        <v>9190010</v>
      </c>
      <c r="B3075" s="15" t="s">
        <v>2974</v>
      </c>
      <c r="C3075" s="15">
        <v>91</v>
      </c>
    </row>
    <row r="3076" spans="1:3" x14ac:dyDescent="0.2">
      <c r="A3076" s="15">
        <v>9190011</v>
      </c>
      <c r="B3076" s="15" t="s">
        <v>2975</v>
      </c>
      <c r="C3076" s="15">
        <v>91</v>
      </c>
    </row>
    <row r="3077" spans="1:3" x14ac:dyDescent="0.2">
      <c r="A3077" s="15">
        <v>9190012</v>
      </c>
      <c r="B3077" s="15" t="s">
        <v>2836</v>
      </c>
      <c r="C3077" s="15">
        <v>91</v>
      </c>
    </row>
    <row r="3078" spans="1:3" x14ac:dyDescent="0.2">
      <c r="A3078" s="15">
        <v>9190013</v>
      </c>
      <c r="B3078" s="15" t="s">
        <v>2976</v>
      </c>
      <c r="C3078" s="15">
        <v>91</v>
      </c>
    </row>
    <row r="3079" spans="1:3" x14ac:dyDescent="0.2">
      <c r="A3079" s="15">
        <v>9190014</v>
      </c>
      <c r="B3079" s="15" t="s">
        <v>2977</v>
      </c>
      <c r="C3079" s="15">
        <v>91</v>
      </c>
    </row>
    <row r="3080" spans="1:3" x14ac:dyDescent="0.2">
      <c r="A3080" s="15">
        <v>9190015</v>
      </c>
      <c r="B3080" s="15" t="s">
        <v>2978</v>
      </c>
      <c r="C3080" s="15">
        <v>91</v>
      </c>
    </row>
    <row r="3081" spans="1:3" x14ac:dyDescent="0.2">
      <c r="A3081" s="15">
        <v>9190016</v>
      </c>
      <c r="B3081" s="15" t="s">
        <v>2979</v>
      </c>
      <c r="C3081" s="15">
        <v>91</v>
      </c>
    </row>
    <row r="3082" spans="1:3" x14ac:dyDescent="0.2">
      <c r="A3082" s="15">
        <v>9190017</v>
      </c>
      <c r="B3082" s="15" t="s">
        <v>2980</v>
      </c>
      <c r="C3082" s="15">
        <v>91</v>
      </c>
    </row>
    <row r="3083" spans="1:3" x14ac:dyDescent="0.2">
      <c r="A3083" s="15">
        <v>9190018</v>
      </c>
      <c r="B3083" s="15" t="s">
        <v>2981</v>
      </c>
      <c r="C3083" s="15">
        <v>91</v>
      </c>
    </row>
    <row r="3084" spans="1:3" x14ac:dyDescent="0.2">
      <c r="A3084" s="15">
        <v>9190019</v>
      </c>
      <c r="B3084" s="15" t="s">
        <v>2982</v>
      </c>
      <c r="C3084" s="15">
        <v>91</v>
      </c>
    </row>
    <row r="3085" spans="1:3" x14ac:dyDescent="0.2">
      <c r="A3085" s="15">
        <v>9190020</v>
      </c>
      <c r="B3085" s="15" t="s">
        <v>2983</v>
      </c>
      <c r="C3085" s="15">
        <v>91</v>
      </c>
    </row>
    <row r="3086" spans="1:3" x14ac:dyDescent="0.2">
      <c r="A3086" s="15">
        <v>9190021</v>
      </c>
      <c r="B3086" s="15" t="s">
        <v>2984</v>
      </c>
      <c r="C3086" s="15">
        <v>91</v>
      </c>
    </row>
    <row r="3087" spans="1:3" x14ac:dyDescent="0.2">
      <c r="A3087" s="15">
        <v>9190022</v>
      </c>
      <c r="B3087" s="15" t="s">
        <v>2985</v>
      </c>
      <c r="C3087" s="15">
        <v>91</v>
      </c>
    </row>
    <row r="3088" spans="1:3" x14ac:dyDescent="0.2">
      <c r="A3088" s="15">
        <v>9190023</v>
      </c>
      <c r="B3088" s="15" t="s">
        <v>2986</v>
      </c>
      <c r="C3088" s="15">
        <v>91</v>
      </c>
    </row>
    <row r="3089" spans="1:3" x14ac:dyDescent="0.2">
      <c r="A3089" s="15">
        <v>9190024</v>
      </c>
      <c r="B3089" s="15" t="s">
        <v>2735</v>
      </c>
      <c r="C3089" s="15">
        <v>91</v>
      </c>
    </row>
    <row r="3090" spans="1:3" x14ac:dyDescent="0.2">
      <c r="A3090" s="15">
        <v>9190025</v>
      </c>
      <c r="B3090" s="15" t="s">
        <v>2987</v>
      </c>
      <c r="C3090" s="15">
        <v>91</v>
      </c>
    </row>
    <row r="3091" spans="1:3" x14ac:dyDescent="0.2">
      <c r="A3091" s="15">
        <v>9190026</v>
      </c>
      <c r="B3091" s="15" t="s">
        <v>2988</v>
      </c>
      <c r="C3091" s="15">
        <v>91</v>
      </c>
    </row>
    <row r="3092" spans="1:3" x14ac:dyDescent="0.2">
      <c r="A3092" s="15">
        <v>9190027</v>
      </c>
      <c r="B3092" s="15" t="s">
        <v>2989</v>
      </c>
      <c r="C3092" s="15">
        <v>91</v>
      </c>
    </row>
    <row r="3093" spans="1:3" x14ac:dyDescent="0.2">
      <c r="A3093" s="15">
        <v>9190028</v>
      </c>
      <c r="B3093" s="15" t="s">
        <v>2990</v>
      </c>
      <c r="C3093" s="15">
        <v>91</v>
      </c>
    </row>
    <row r="3094" spans="1:3" x14ac:dyDescent="0.2">
      <c r="A3094" s="15">
        <v>9190029</v>
      </c>
      <c r="B3094" s="15" t="s">
        <v>2991</v>
      </c>
      <c r="C3094" s="15">
        <v>91</v>
      </c>
    </row>
    <row r="3095" spans="1:3" x14ac:dyDescent="0.2">
      <c r="A3095" s="15">
        <v>9190030</v>
      </c>
      <c r="B3095" s="15" t="s">
        <v>2992</v>
      </c>
      <c r="C3095" s="15">
        <v>91</v>
      </c>
    </row>
    <row r="3096" spans="1:3" x14ac:dyDescent="0.2">
      <c r="A3096" s="15">
        <v>9190031</v>
      </c>
      <c r="B3096" s="15" t="s">
        <v>2993</v>
      </c>
      <c r="C3096" s="15">
        <v>91</v>
      </c>
    </row>
    <row r="3097" spans="1:3" x14ac:dyDescent="0.2">
      <c r="A3097" s="15">
        <v>9190032</v>
      </c>
      <c r="B3097" s="15" t="s">
        <v>2994</v>
      </c>
      <c r="C3097" s="15">
        <v>91</v>
      </c>
    </row>
    <row r="3098" spans="1:3" x14ac:dyDescent="0.2">
      <c r="A3098" s="15">
        <v>9190033</v>
      </c>
      <c r="B3098" s="15" t="s">
        <v>2995</v>
      </c>
      <c r="C3098" s="15">
        <v>91</v>
      </c>
    </row>
    <row r="3099" spans="1:3" x14ac:dyDescent="0.2">
      <c r="A3099" s="15">
        <v>9190034</v>
      </c>
      <c r="B3099" s="15" t="s">
        <v>2996</v>
      </c>
      <c r="C3099" s="15">
        <v>91</v>
      </c>
    </row>
    <row r="3100" spans="1:3" x14ac:dyDescent="0.2">
      <c r="A3100" s="15">
        <v>9190035</v>
      </c>
      <c r="B3100" s="15" t="s">
        <v>829</v>
      </c>
      <c r="C3100" s="15">
        <v>91</v>
      </c>
    </row>
    <row r="3101" spans="1:3" x14ac:dyDescent="0.2">
      <c r="A3101" s="15">
        <v>9190036</v>
      </c>
      <c r="B3101" s="15" t="s">
        <v>2849</v>
      </c>
      <c r="C3101" s="15">
        <v>91</v>
      </c>
    </row>
    <row r="3102" spans="1:3" x14ac:dyDescent="0.2">
      <c r="A3102" s="15">
        <v>9190037</v>
      </c>
      <c r="B3102" s="15" t="s">
        <v>2997</v>
      </c>
      <c r="C3102" s="15">
        <v>91</v>
      </c>
    </row>
    <row r="3103" spans="1:3" x14ac:dyDescent="0.2">
      <c r="A3103" s="15">
        <v>9190038</v>
      </c>
      <c r="B3103" s="15" t="s">
        <v>2998</v>
      </c>
      <c r="C3103" s="15">
        <v>91</v>
      </c>
    </row>
    <row r="3104" spans="1:3" x14ac:dyDescent="0.2">
      <c r="A3104" s="15">
        <v>9190039</v>
      </c>
      <c r="B3104" s="15" t="s">
        <v>2999</v>
      </c>
      <c r="C3104" s="15">
        <v>91</v>
      </c>
    </row>
    <row r="3105" spans="1:3" x14ac:dyDescent="0.2">
      <c r="A3105" s="15">
        <v>9190040</v>
      </c>
      <c r="B3105" s="15" t="s">
        <v>3000</v>
      </c>
      <c r="C3105" s="15">
        <v>91</v>
      </c>
    </row>
    <row r="3106" spans="1:3" x14ac:dyDescent="0.2">
      <c r="A3106" s="15">
        <v>9190041</v>
      </c>
      <c r="B3106" s="15" t="s">
        <v>3001</v>
      </c>
      <c r="C3106" s="15">
        <v>91</v>
      </c>
    </row>
    <row r="3107" spans="1:3" x14ac:dyDescent="0.2">
      <c r="A3107" s="15">
        <v>9190042</v>
      </c>
      <c r="B3107" s="15" t="s">
        <v>2764</v>
      </c>
      <c r="C3107" s="15">
        <v>91</v>
      </c>
    </row>
    <row r="3108" spans="1:3" x14ac:dyDescent="0.2">
      <c r="A3108" s="15">
        <v>9191001</v>
      </c>
      <c r="B3108" s="15" t="s">
        <v>2825</v>
      </c>
      <c r="C3108" s="15">
        <v>91</v>
      </c>
    </row>
    <row r="3109" spans="1:3" x14ac:dyDescent="0.2">
      <c r="A3109" s="15">
        <v>9191002</v>
      </c>
      <c r="B3109" s="15" t="s">
        <v>3002</v>
      </c>
      <c r="C3109" s="15">
        <v>91</v>
      </c>
    </row>
    <row r="3110" spans="1:3" x14ac:dyDescent="0.2">
      <c r="A3110" s="15">
        <v>9191003</v>
      </c>
      <c r="B3110" s="15" t="s">
        <v>3003</v>
      </c>
      <c r="C3110" s="15">
        <v>91</v>
      </c>
    </row>
    <row r="3111" spans="1:3" x14ac:dyDescent="0.2">
      <c r="A3111" s="15">
        <v>9191004</v>
      </c>
      <c r="B3111" s="15" t="s">
        <v>3004</v>
      </c>
      <c r="C3111" s="15">
        <v>91</v>
      </c>
    </row>
    <row r="3112" spans="1:3" x14ac:dyDescent="0.2">
      <c r="A3112" s="15">
        <v>9191005</v>
      </c>
      <c r="B3112" s="15" t="s">
        <v>3005</v>
      </c>
      <c r="C3112" s="15">
        <v>91</v>
      </c>
    </row>
    <row r="3113" spans="1:3" x14ac:dyDescent="0.2">
      <c r="A3113" s="15">
        <v>9191006</v>
      </c>
      <c r="B3113" s="15" t="s">
        <v>3006</v>
      </c>
      <c r="C3113" s="15">
        <v>91</v>
      </c>
    </row>
    <row r="3114" spans="1:3" x14ac:dyDescent="0.2">
      <c r="A3114" s="15">
        <v>9191007</v>
      </c>
      <c r="B3114" s="15" t="s">
        <v>3007</v>
      </c>
      <c r="C3114" s="15">
        <v>91</v>
      </c>
    </row>
    <row r="3115" spans="1:3" x14ac:dyDescent="0.2">
      <c r="A3115" s="15">
        <v>9191008</v>
      </c>
      <c r="B3115" s="15" t="s">
        <v>3008</v>
      </c>
      <c r="C3115" s="15">
        <v>91</v>
      </c>
    </row>
    <row r="3116" spans="1:3" x14ac:dyDescent="0.2">
      <c r="A3116" s="15">
        <v>9191009</v>
      </c>
      <c r="B3116" s="15" t="s">
        <v>703</v>
      </c>
      <c r="C3116" s="15">
        <v>91</v>
      </c>
    </row>
    <row r="3117" spans="1:3" x14ac:dyDescent="0.2">
      <c r="A3117" s="15">
        <v>9191010</v>
      </c>
      <c r="B3117" s="15" t="s">
        <v>3009</v>
      </c>
      <c r="C3117" s="15">
        <v>91</v>
      </c>
    </row>
    <row r="3118" spans="1:3" x14ac:dyDescent="0.2">
      <c r="A3118" s="15">
        <v>9191011</v>
      </c>
      <c r="B3118" s="15" t="s">
        <v>3010</v>
      </c>
      <c r="C3118" s="15">
        <v>91</v>
      </c>
    </row>
    <row r="3119" spans="1:3" x14ac:dyDescent="0.2">
      <c r="A3119" s="15">
        <v>9191012</v>
      </c>
      <c r="B3119" s="15" t="s">
        <v>3011</v>
      </c>
      <c r="C3119" s="15">
        <v>91</v>
      </c>
    </row>
    <row r="3120" spans="1:3" x14ac:dyDescent="0.2">
      <c r="A3120" s="15">
        <v>9191013</v>
      </c>
      <c r="B3120" s="15" t="s">
        <v>3012</v>
      </c>
      <c r="C3120" s="15">
        <v>91</v>
      </c>
    </row>
    <row r="3121" spans="1:3" x14ac:dyDescent="0.2">
      <c r="A3121" s="15">
        <v>9191014</v>
      </c>
      <c r="B3121" s="15" t="s">
        <v>3013</v>
      </c>
      <c r="C3121" s="15">
        <v>91</v>
      </c>
    </row>
    <row r="3122" spans="1:3" x14ac:dyDescent="0.2">
      <c r="A3122" s="15">
        <v>9191015</v>
      </c>
      <c r="B3122" s="15" t="s">
        <v>3014</v>
      </c>
      <c r="C3122" s="15">
        <v>91</v>
      </c>
    </row>
    <row r="3123" spans="1:3" x14ac:dyDescent="0.2">
      <c r="A3123" s="15">
        <v>9191016</v>
      </c>
      <c r="B3123" s="15" t="s">
        <v>2686</v>
      </c>
      <c r="C3123" s="15">
        <v>91</v>
      </c>
    </row>
    <row r="3124" spans="1:3" x14ac:dyDescent="0.2">
      <c r="A3124" s="15">
        <v>9191017</v>
      </c>
      <c r="B3124" s="15" t="s">
        <v>3015</v>
      </c>
      <c r="C3124" s="15">
        <v>91</v>
      </c>
    </row>
    <row r="3125" spans="1:3" x14ac:dyDescent="0.2">
      <c r="A3125" s="15">
        <v>9191018</v>
      </c>
      <c r="B3125" s="15" t="s">
        <v>3016</v>
      </c>
      <c r="C3125" s="15">
        <v>91</v>
      </c>
    </row>
    <row r="3126" spans="1:3" x14ac:dyDescent="0.2">
      <c r="A3126" s="15">
        <v>9191019</v>
      </c>
      <c r="B3126" s="15" t="s">
        <v>3017</v>
      </c>
      <c r="C3126" s="15">
        <v>91</v>
      </c>
    </row>
    <row r="3127" spans="1:3" x14ac:dyDescent="0.2">
      <c r="A3127" s="15">
        <v>9191020</v>
      </c>
      <c r="B3127" s="15" t="s">
        <v>3018</v>
      </c>
      <c r="C3127" s="15">
        <v>91</v>
      </c>
    </row>
    <row r="3128" spans="1:3" x14ac:dyDescent="0.2">
      <c r="A3128" s="15">
        <v>9191021</v>
      </c>
      <c r="B3128" s="15" t="s">
        <v>3019</v>
      </c>
      <c r="C3128" s="15">
        <v>91</v>
      </c>
    </row>
    <row r="3129" spans="1:3" x14ac:dyDescent="0.2">
      <c r="A3129" s="15">
        <v>9191022</v>
      </c>
      <c r="B3129" s="15" t="s">
        <v>3020</v>
      </c>
      <c r="C3129" s="15">
        <v>91</v>
      </c>
    </row>
    <row r="3130" spans="1:3" x14ac:dyDescent="0.2">
      <c r="A3130" s="15">
        <v>9191023</v>
      </c>
      <c r="B3130" s="15" t="s">
        <v>3021</v>
      </c>
      <c r="C3130" s="15">
        <v>91</v>
      </c>
    </row>
    <row r="3131" spans="1:3" x14ac:dyDescent="0.2">
      <c r="A3131" s="15">
        <v>9191024</v>
      </c>
      <c r="B3131" s="15" t="s">
        <v>3022</v>
      </c>
      <c r="C3131" s="15">
        <v>91</v>
      </c>
    </row>
    <row r="3132" spans="1:3" x14ac:dyDescent="0.2">
      <c r="A3132" s="15">
        <v>9191025</v>
      </c>
      <c r="B3132" s="15" t="s">
        <v>3023</v>
      </c>
      <c r="C3132" s="15">
        <v>91</v>
      </c>
    </row>
    <row r="3133" spans="1:3" x14ac:dyDescent="0.2">
      <c r="A3133" s="15">
        <v>9191026</v>
      </c>
      <c r="B3133" s="15" t="s">
        <v>3024</v>
      </c>
      <c r="C3133" s="15">
        <v>91</v>
      </c>
    </row>
    <row r="3134" spans="1:3" x14ac:dyDescent="0.2">
      <c r="A3134" s="15">
        <v>9191027</v>
      </c>
      <c r="B3134" s="15" t="s">
        <v>3025</v>
      </c>
      <c r="C3134" s="15">
        <v>91</v>
      </c>
    </row>
    <row r="3135" spans="1:3" x14ac:dyDescent="0.2">
      <c r="A3135" s="15">
        <v>9191028</v>
      </c>
      <c r="B3135" s="15" t="s">
        <v>3026</v>
      </c>
      <c r="C3135" s="15">
        <v>91</v>
      </c>
    </row>
    <row r="3136" spans="1:3" x14ac:dyDescent="0.2">
      <c r="A3136" s="15">
        <v>9191029</v>
      </c>
      <c r="B3136" s="15" t="s">
        <v>3027</v>
      </c>
      <c r="C3136" s="15">
        <v>91</v>
      </c>
    </row>
    <row r="3137" spans="1:3" x14ac:dyDescent="0.2">
      <c r="A3137" s="15">
        <v>9191030</v>
      </c>
      <c r="B3137" s="15" t="s">
        <v>3028</v>
      </c>
      <c r="C3137" s="15">
        <v>91</v>
      </c>
    </row>
    <row r="3138" spans="1:3" x14ac:dyDescent="0.2">
      <c r="A3138" s="15">
        <v>9191031</v>
      </c>
      <c r="B3138" s="15" t="s">
        <v>3029</v>
      </c>
      <c r="C3138" s="15">
        <v>91</v>
      </c>
    </row>
    <row r="3139" spans="1:3" x14ac:dyDescent="0.2">
      <c r="A3139" s="15">
        <v>9191032</v>
      </c>
      <c r="B3139" s="15" t="s">
        <v>3030</v>
      </c>
      <c r="C3139" s="15">
        <v>91</v>
      </c>
    </row>
    <row r="3140" spans="1:3" x14ac:dyDescent="0.2">
      <c r="A3140" s="15">
        <v>9191033</v>
      </c>
      <c r="B3140" s="15" t="s">
        <v>3031</v>
      </c>
      <c r="C3140" s="15">
        <v>91</v>
      </c>
    </row>
    <row r="3141" spans="1:3" x14ac:dyDescent="0.2">
      <c r="A3141" s="15">
        <v>9191034</v>
      </c>
      <c r="B3141" s="15" t="s">
        <v>3032</v>
      </c>
      <c r="C3141" s="15">
        <v>91</v>
      </c>
    </row>
    <row r="3142" spans="1:3" x14ac:dyDescent="0.2">
      <c r="A3142" s="15">
        <v>9191035</v>
      </c>
      <c r="B3142" s="15" t="s">
        <v>3033</v>
      </c>
      <c r="C3142" s="15">
        <v>91</v>
      </c>
    </row>
    <row r="3143" spans="1:3" x14ac:dyDescent="0.2">
      <c r="A3143" s="15">
        <v>9191036</v>
      </c>
      <c r="B3143" s="15" t="s">
        <v>3034</v>
      </c>
      <c r="C3143" s="15">
        <v>91</v>
      </c>
    </row>
    <row r="3144" spans="1:3" x14ac:dyDescent="0.2">
      <c r="A3144" s="15">
        <v>9191037</v>
      </c>
      <c r="B3144" s="15" t="s">
        <v>350</v>
      </c>
      <c r="C3144" s="15">
        <v>91</v>
      </c>
    </row>
    <row r="3145" spans="1:3" x14ac:dyDescent="0.2">
      <c r="A3145" s="15">
        <v>9292001</v>
      </c>
      <c r="B3145" s="15" t="s">
        <v>2069</v>
      </c>
      <c r="C3145" s="15">
        <v>92</v>
      </c>
    </row>
    <row r="3146" spans="1:3" x14ac:dyDescent="0.2">
      <c r="A3146" s="15">
        <v>9292002</v>
      </c>
      <c r="B3146" s="15" t="s">
        <v>3035</v>
      </c>
      <c r="C3146" s="15">
        <v>92</v>
      </c>
    </row>
    <row r="3147" spans="1:3" x14ac:dyDescent="0.2">
      <c r="A3147" s="15">
        <v>9292003</v>
      </c>
      <c r="B3147" s="15" t="s">
        <v>3036</v>
      </c>
      <c r="C3147" s="15">
        <v>92</v>
      </c>
    </row>
    <row r="3148" spans="1:3" x14ac:dyDescent="0.2">
      <c r="A3148" s="15">
        <v>9292004</v>
      </c>
      <c r="B3148" s="15" t="s">
        <v>3037</v>
      </c>
      <c r="C3148" s="15">
        <v>92</v>
      </c>
    </row>
    <row r="3149" spans="1:3" x14ac:dyDescent="0.2">
      <c r="A3149" s="15">
        <v>9292005</v>
      </c>
      <c r="B3149" s="15" t="s">
        <v>3038</v>
      </c>
      <c r="C3149" s="15">
        <v>92</v>
      </c>
    </row>
    <row r="3150" spans="1:3" x14ac:dyDescent="0.2">
      <c r="A3150" s="15">
        <v>9292006</v>
      </c>
      <c r="B3150" s="15" t="s">
        <v>3039</v>
      </c>
      <c r="C3150" s="15">
        <v>92</v>
      </c>
    </row>
    <row r="3151" spans="1:3" x14ac:dyDescent="0.2">
      <c r="A3151" s="15">
        <v>9292007</v>
      </c>
      <c r="B3151" s="15" t="s">
        <v>3040</v>
      </c>
      <c r="C3151" s="15">
        <v>92</v>
      </c>
    </row>
    <row r="3152" spans="1:3" x14ac:dyDescent="0.2">
      <c r="A3152" s="15">
        <v>9292008</v>
      </c>
      <c r="B3152" s="15" t="s">
        <v>3041</v>
      </c>
      <c r="C3152" s="15">
        <v>92</v>
      </c>
    </row>
    <row r="3153" spans="1:3" x14ac:dyDescent="0.2">
      <c r="A3153" s="15">
        <v>9292009</v>
      </c>
      <c r="B3153" s="15" t="s">
        <v>3042</v>
      </c>
      <c r="C3153" s="15">
        <v>92</v>
      </c>
    </row>
    <row r="3154" spans="1:3" x14ac:dyDescent="0.2">
      <c r="A3154" s="15">
        <v>9292010</v>
      </c>
      <c r="B3154" s="15" t="s">
        <v>289</v>
      </c>
      <c r="C3154" s="15">
        <v>92</v>
      </c>
    </row>
    <row r="3155" spans="1:3" x14ac:dyDescent="0.2">
      <c r="A3155" s="15">
        <v>9292011</v>
      </c>
      <c r="B3155" s="15" t="s">
        <v>3043</v>
      </c>
      <c r="C3155" s="15">
        <v>92</v>
      </c>
    </row>
    <row r="3156" spans="1:3" x14ac:dyDescent="0.2">
      <c r="A3156" s="15">
        <v>9292012</v>
      </c>
      <c r="B3156" s="15" t="s">
        <v>3044</v>
      </c>
      <c r="C3156" s="15">
        <v>92</v>
      </c>
    </row>
    <row r="3157" spans="1:3" x14ac:dyDescent="0.2">
      <c r="A3157" s="15">
        <v>9292013</v>
      </c>
      <c r="B3157" s="15" t="s">
        <v>3045</v>
      </c>
      <c r="C3157" s="15">
        <v>92</v>
      </c>
    </row>
    <row r="3158" spans="1:3" x14ac:dyDescent="0.2">
      <c r="A3158" s="15">
        <v>9292014</v>
      </c>
      <c r="B3158" s="15" t="s">
        <v>3046</v>
      </c>
      <c r="C3158" s="15">
        <v>92</v>
      </c>
    </row>
    <row r="3159" spans="1:3" x14ac:dyDescent="0.2">
      <c r="A3159" s="15">
        <v>9292015</v>
      </c>
      <c r="B3159" s="15" t="s">
        <v>3047</v>
      </c>
      <c r="C3159" s="15">
        <v>92</v>
      </c>
    </row>
    <row r="3160" spans="1:3" x14ac:dyDescent="0.2">
      <c r="A3160" s="15">
        <v>9292016</v>
      </c>
      <c r="B3160" s="15" t="s">
        <v>3048</v>
      </c>
      <c r="C3160" s="15">
        <v>92</v>
      </c>
    </row>
    <row r="3161" spans="1:3" x14ac:dyDescent="0.2">
      <c r="A3161" s="15">
        <v>9292017</v>
      </c>
      <c r="B3161" s="15" t="s">
        <v>3049</v>
      </c>
      <c r="C3161" s="15">
        <v>92</v>
      </c>
    </row>
    <row r="3162" spans="1:3" x14ac:dyDescent="0.2">
      <c r="A3162" s="15">
        <v>9292018</v>
      </c>
      <c r="B3162" s="15" t="s">
        <v>3050</v>
      </c>
      <c r="C3162" s="15">
        <v>92</v>
      </c>
    </row>
    <row r="3163" spans="1:3" x14ac:dyDescent="0.2">
      <c r="A3163" s="15">
        <v>9292019</v>
      </c>
      <c r="B3163" s="15" t="s">
        <v>3051</v>
      </c>
      <c r="C3163" s="15">
        <v>92</v>
      </c>
    </row>
    <row r="3164" spans="1:3" x14ac:dyDescent="0.2">
      <c r="A3164" s="15">
        <v>9292020</v>
      </c>
      <c r="B3164" s="15" t="s">
        <v>3052</v>
      </c>
      <c r="C3164" s="15">
        <v>92</v>
      </c>
    </row>
    <row r="3165" spans="1:3" x14ac:dyDescent="0.2">
      <c r="A3165" s="15">
        <v>9292021</v>
      </c>
      <c r="B3165" s="15" t="s">
        <v>3053</v>
      </c>
      <c r="C3165" s="15">
        <v>92</v>
      </c>
    </row>
    <row r="3166" spans="1:3" x14ac:dyDescent="0.2">
      <c r="A3166" s="15">
        <v>9292022</v>
      </c>
      <c r="B3166" s="15" t="s">
        <v>3054</v>
      </c>
      <c r="C3166" s="15">
        <v>92</v>
      </c>
    </row>
    <row r="3167" spans="1:3" x14ac:dyDescent="0.2">
      <c r="A3167" s="15">
        <v>9292023</v>
      </c>
      <c r="B3167" s="15" t="s">
        <v>2617</v>
      </c>
      <c r="C3167" s="15">
        <v>92</v>
      </c>
    </row>
    <row r="3168" spans="1:3" x14ac:dyDescent="0.2">
      <c r="A3168" s="15">
        <v>9292024</v>
      </c>
      <c r="B3168" s="15" t="s">
        <v>2959</v>
      </c>
      <c r="C3168" s="15">
        <v>92</v>
      </c>
    </row>
    <row r="3169" spans="1:3" x14ac:dyDescent="0.2">
      <c r="A3169" s="15">
        <v>9292025</v>
      </c>
      <c r="B3169" s="15" t="s">
        <v>3055</v>
      </c>
      <c r="C3169" s="15">
        <v>92</v>
      </c>
    </row>
    <row r="3170" spans="1:3" x14ac:dyDescent="0.2">
      <c r="A3170" s="15">
        <v>9292026</v>
      </c>
      <c r="B3170" s="15" t="s">
        <v>3056</v>
      </c>
      <c r="C3170" s="15">
        <v>92</v>
      </c>
    </row>
    <row r="3171" spans="1:3" x14ac:dyDescent="0.2">
      <c r="A3171" s="15">
        <v>9292027</v>
      </c>
      <c r="B3171" s="15" t="s">
        <v>3057</v>
      </c>
      <c r="C3171" s="15">
        <v>92</v>
      </c>
    </row>
    <row r="3172" spans="1:3" x14ac:dyDescent="0.2">
      <c r="A3172" s="15">
        <v>9292028</v>
      </c>
      <c r="B3172" s="15" t="s">
        <v>3058</v>
      </c>
      <c r="C3172" s="15">
        <v>92</v>
      </c>
    </row>
    <row r="3173" spans="1:3" x14ac:dyDescent="0.2">
      <c r="A3173" s="15">
        <v>9292029</v>
      </c>
      <c r="B3173" s="15" t="s">
        <v>2523</v>
      </c>
      <c r="C3173" s="15">
        <v>92</v>
      </c>
    </row>
    <row r="3174" spans="1:3" x14ac:dyDescent="0.2">
      <c r="A3174" s="15">
        <v>9292030</v>
      </c>
      <c r="B3174" s="15" t="s">
        <v>2063</v>
      </c>
      <c r="C3174" s="15">
        <v>92</v>
      </c>
    </row>
    <row r="3175" spans="1:3" x14ac:dyDescent="0.2">
      <c r="A3175" s="15">
        <v>9292031</v>
      </c>
      <c r="B3175" s="15" t="s">
        <v>3059</v>
      </c>
      <c r="C3175" s="15">
        <v>92</v>
      </c>
    </row>
    <row r="3176" spans="1:3" x14ac:dyDescent="0.2">
      <c r="A3176" s="15">
        <v>9292032</v>
      </c>
      <c r="B3176" s="15" t="s">
        <v>3060</v>
      </c>
      <c r="C3176" s="15">
        <v>92</v>
      </c>
    </row>
    <row r="3177" spans="1:3" x14ac:dyDescent="0.2">
      <c r="A3177" s="15">
        <v>9292033</v>
      </c>
      <c r="B3177" s="15" t="s">
        <v>3061</v>
      </c>
      <c r="C3177" s="15">
        <v>92</v>
      </c>
    </row>
    <row r="3178" spans="1:3" x14ac:dyDescent="0.2">
      <c r="A3178" s="15">
        <v>9292034</v>
      </c>
      <c r="B3178" s="15" t="s">
        <v>3062</v>
      </c>
      <c r="C3178" s="15">
        <v>92</v>
      </c>
    </row>
    <row r="3179" spans="1:3" x14ac:dyDescent="0.2">
      <c r="A3179" s="15">
        <v>9292035</v>
      </c>
      <c r="B3179" s="15" t="s">
        <v>3063</v>
      </c>
      <c r="C3179" s="15">
        <v>92</v>
      </c>
    </row>
    <row r="3180" spans="1:3" x14ac:dyDescent="0.2">
      <c r="A3180" s="15">
        <v>9292036</v>
      </c>
      <c r="B3180" s="15" t="s">
        <v>3064</v>
      </c>
      <c r="C3180" s="15">
        <v>92</v>
      </c>
    </row>
    <row r="3181" spans="1:3" x14ac:dyDescent="0.2">
      <c r="A3181" s="15">
        <v>9297001</v>
      </c>
      <c r="B3181" s="15" t="s">
        <v>3065</v>
      </c>
      <c r="C3181" s="15">
        <v>92</v>
      </c>
    </row>
    <row r="3182" spans="1:3" x14ac:dyDescent="0.2">
      <c r="A3182" s="15">
        <v>9297002</v>
      </c>
      <c r="B3182" s="15" t="s">
        <v>3066</v>
      </c>
      <c r="C3182" s="15">
        <v>92</v>
      </c>
    </row>
    <row r="3183" spans="1:3" x14ac:dyDescent="0.2">
      <c r="A3183" s="15">
        <v>9297003</v>
      </c>
      <c r="B3183" s="15" t="s">
        <v>3067</v>
      </c>
      <c r="C3183" s="15">
        <v>92</v>
      </c>
    </row>
    <row r="3184" spans="1:3" x14ac:dyDescent="0.2">
      <c r="A3184" s="15">
        <v>9297004</v>
      </c>
      <c r="B3184" s="15" t="s">
        <v>2630</v>
      </c>
      <c r="C3184" s="15">
        <v>92</v>
      </c>
    </row>
    <row r="3185" spans="1:3" x14ac:dyDescent="0.2">
      <c r="A3185" s="15">
        <v>9297005</v>
      </c>
      <c r="B3185" s="15" t="s">
        <v>3068</v>
      </c>
      <c r="C3185" s="15">
        <v>92</v>
      </c>
    </row>
    <row r="3186" spans="1:3" x14ac:dyDescent="0.2">
      <c r="A3186" s="15">
        <v>9297006</v>
      </c>
      <c r="B3186" s="15" t="s">
        <v>3069</v>
      </c>
      <c r="C3186" s="15">
        <v>92</v>
      </c>
    </row>
    <row r="3187" spans="1:3" x14ac:dyDescent="0.2">
      <c r="A3187" s="15">
        <v>9297007</v>
      </c>
      <c r="B3187" s="15" t="s">
        <v>3070</v>
      </c>
      <c r="C3187" s="15">
        <v>92</v>
      </c>
    </row>
    <row r="3188" spans="1:3" x14ac:dyDescent="0.2">
      <c r="A3188" s="15">
        <v>9297008</v>
      </c>
      <c r="B3188" s="15" t="s">
        <v>3071</v>
      </c>
      <c r="C3188" s="15">
        <v>92</v>
      </c>
    </row>
    <row r="3189" spans="1:3" x14ac:dyDescent="0.2">
      <c r="A3189" s="15">
        <v>9297009</v>
      </c>
      <c r="B3189" s="15" t="s">
        <v>2859</v>
      </c>
      <c r="C3189" s="15">
        <v>92</v>
      </c>
    </row>
    <row r="3190" spans="1:3" x14ac:dyDescent="0.2">
      <c r="A3190" s="15">
        <v>9297010</v>
      </c>
      <c r="B3190" s="15" t="s">
        <v>3072</v>
      </c>
      <c r="C3190" s="15">
        <v>92</v>
      </c>
    </row>
    <row r="3191" spans="1:3" x14ac:dyDescent="0.2">
      <c r="A3191" s="15">
        <v>9297011</v>
      </c>
      <c r="B3191" s="15" t="s">
        <v>3073</v>
      </c>
      <c r="C3191" s="15">
        <v>92</v>
      </c>
    </row>
    <row r="3192" spans="1:3" x14ac:dyDescent="0.2">
      <c r="A3192" s="15">
        <v>9297012</v>
      </c>
      <c r="B3192" s="15" t="s">
        <v>3074</v>
      </c>
      <c r="C3192" s="15">
        <v>92</v>
      </c>
    </row>
    <row r="3193" spans="1:3" x14ac:dyDescent="0.2">
      <c r="A3193" s="15">
        <v>9297013</v>
      </c>
      <c r="B3193" s="15" t="s">
        <v>3075</v>
      </c>
      <c r="C3193" s="15">
        <v>92</v>
      </c>
    </row>
    <row r="3194" spans="1:3" x14ac:dyDescent="0.2">
      <c r="A3194" s="15">
        <v>9297014</v>
      </c>
      <c r="B3194" s="15" t="s">
        <v>3076</v>
      </c>
      <c r="C3194" s="15">
        <v>92</v>
      </c>
    </row>
    <row r="3195" spans="1:3" x14ac:dyDescent="0.2">
      <c r="A3195" s="15">
        <v>9297015</v>
      </c>
      <c r="B3195" s="15" t="s">
        <v>3077</v>
      </c>
      <c r="C3195" s="15">
        <v>92</v>
      </c>
    </row>
    <row r="3196" spans="1:3" x14ac:dyDescent="0.2">
      <c r="A3196" s="15">
        <v>9297016</v>
      </c>
      <c r="B3196" s="15" t="s">
        <v>3078</v>
      </c>
      <c r="C3196" s="15">
        <v>92</v>
      </c>
    </row>
    <row r="3197" spans="1:3" x14ac:dyDescent="0.2">
      <c r="A3197" s="15">
        <v>9297017</v>
      </c>
      <c r="B3197" s="15" t="s">
        <v>3079</v>
      </c>
      <c r="C3197" s="15">
        <v>92</v>
      </c>
    </row>
    <row r="3198" spans="1:3" x14ac:dyDescent="0.2">
      <c r="A3198" s="15">
        <v>9297018</v>
      </c>
      <c r="B3198" s="15" t="s">
        <v>3080</v>
      </c>
      <c r="C3198" s="15">
        <v>92</v>
      </c>
    </row>
    <row r="3199" spans="1:3" x14ac:dyDescent="0.2">
      <c r="A3199" s="15">
        <v>9297019</v>
      </c>
      <c r="B3199" s="15" t="s">
        <v>3081</v>
      </c>
      <c r="C3199" s="15">
        <v>92</v>
      </c>
    </row>
    <row r="3200" spans="1:3" x14ac:dyDescent="0.2">
      <c r="A3200" s="15">
        <v>9297020</v>
      </c>
      <c r="B3200" s="15" t="s">
        <v>3082</v>
      </c>
      <c r="C3200" s="15">
        <v>92</v>
      </c>
    </row>
    <row r="3201" spans="1:3" x14ac:dyDescent="0.2">
      <c r="A3201" s="15">
        <v>9297021</v>
      </c>
      <c r="B3201" s="15" t="s">
        <v>3083</v>
      </c>
      <c r="C3201" s="15">
        <v>92</v>
      </c>
    </row>
    <row r="3202" spans="1:3" x14ac:dyDescent="0.2">
      <c r="A3202" s="15">
        <v>9297022</v>
      </c>
      <c r="B3202" s="15" t="s">
        <v>1247</v>
      </c>
      <c r="C3202" s="15">
        <v>92</v>
      </c>
    </row>
    <row r="3203" spans="1:3" x14ac:dyDescent="0.2">
      <c r="A3203" s="15">
        <v>9297023</v>
      </c>
      <c r="B3203" s="15" t="s">
        <v>3084</v>
      </c>
      <c r="C3203" s="15">
        <v>92</v>
      </c>
    </row>
    <row r="3204" spans="1:3" x14ac:dyDescent="0.2">
      <c r="A3204" s="15">
        <v>9297024</v>
      </c>
      <c r="B3204" s="15" t="s">
        <v>3085</v>
      </c>
      <c r="C3204" s="15">
        <v>92</v>
      </c>
    </row>
    <row r="3205" spans="1:3" x14ac:dyDescent="0.2">
      <c r="A3205" s="15">
        <v>9297025</v>
      </c>
      <c r="B3205" s="15" t="s">
        <v>3086</v>
      </c>
      <c r="C3205" s="15">
        <v>92</v>
      </c>
    </row>
    <row r="3206" spans="1:3" x14ac:dyDescent="0.2">
      <c r="A3206" s="15">
        <v>9297026</v>
      </c>
      <c r="B3206" s="15" t="s">
        <v>3087</v>
      </c>
      <c r="C3206" s="15">
        <v>92</v>
      </c>
    </row>
    <row r="3207" spans="1:3" x14ac:dyDescent="0.2">
      <c r="A3207" s="15">
        <v>9297027</v>
      </c>
      <c r="B3207" s="15" t="s">
        <v>3088</v>
      </c>
      <c r="C3207" s="15">
        <v>92</v>
      </c>
    </row>
    <row r="3208" spans="1:3" x14ac:dyDescent="0.2">
      <c r="A3208" s="15">
        <v>9297028</v>
      </c>
      <c r="B3208" s="15" t="s">
        <v>3089</v>
      </c>
      <c r="C3208" s="15">
        <v>92</v>
      </c>
    </row>
    <row r="3209" spans="1:3" x14ac:dyDescent="0.2">
      <c r="A3209" s="15">
        <v>9297029</v>
      </c>
      <c r="B3209" s="15" t="s">
        <v>3090</v>
      </c>
      <c r="C3209" s="15">
        <v>92</v>
      </c>
    </row>
    <row r="3210" spans="1:3" x14ac:dyDescent="0.2">
      <c r="A3210" s="15">
        <v>9297030</v>
      </c>
      <c r="B3210" s="15" t="s">
        <v>3091</v>
      </c>
      <c r="C3210" s="15">
        <v>92</v>
      </c>
    </row>
    <row r="3211" spans="1:3" x14ac:dyDescent="0.2">
      <c r="A3211" s="15">
        <v>9297031</v>
      </c>
      <c r="B3211" s="15" t="s">
        <v>3092</v>
      </c>
      <c r="C3211" s="15">
        <v>92</v>
      </c>
    </row>
    <row r="3212" spans="1:3" x14ac:dyDescent="0.2">
      <c r="A3212" s="15">
        <v>9297032</v>
      </c>
      <c r="B3212" s="15" t="s">
        <v>1911</v>
      </c>
      <c r="C3212" s="15">
        <v>92</v>
      </c>
    </row>
    <row r="3213" spans="1:3" x14ac:dyDescent="0.2">
      <c r="A3213" s="15">
        <v>9297033</v>
      </c>
      <c r="B3213" s="15" t="s">
        <v>3093</v>
      </c>
      <c r="C3213" s="15">
        <v>92</v>
      </c>
    </row>
    <row r="3214" spans="1:3" x14ac:dyDescent="0.2">
      <c r="A3214" s="15">
        <v>9297034</v>
      </c>
      <c r="B3214" s="15" t="s">
        <v>3094</v>
      </c>
      <c r="C3214" s="15">
        <v>92</v>
      </c>
    </row>
    <row r="3215" spans="1:3" x14ac:dyDescent="0.2">
      <c r="A3215" s="15">
        <v>9297035</v>
      </c>
      <c r="B3215" s="15" t="s">
        <v>830</v>
      </c>
      <c r="C3215" s="15">
        <v>92</v>
      </c>
    </row>
    <row r="3216" spans="1:3" x14ac:dyDescent="0.2">
      <c r="A3216" s="15">
        <v>9297036</v>
      </c>
      <c r="B3216" s="15" t="s">
        <v>2894</v>
      </c>
      <c r="C3216" s="15">
        <v>92</v>
      </c>
    </row>
    <row r="3217" spans="1:3" x14ac:dyDescent="0.2">
      <c r="A3217" s="15">
        <v>9297037</v>
      </c>
      <c r="B3217" s="15" t="s">
        <v>3095</v>
      </c>
      <c r="C3217" s="15">
        <v>92</v>
      </c>
    </row>
    <row r="3218" spans="1:3" x14ac:dyDescent="0.2">
      <c r="A3218" s="15">
        <v>9297038</v>
      </c>
      <c r="B3218" s="15" t="s">
        <v>3096</v>
      </c>
      <c r="C3218" s="15">
        <v>92</v>
      </c>
    </row>
    <row r="3219" spans="1:3" x14ac:dyDescent="0.2">
      <c r="A3219" s="15">
        <v>9297039</v>
      </c>
      <c r="B3219" s="15" t="s">
        <v>3097</v>
      </c>
      <c r="C3219" s="15">
        <v>92</v>
      </c>
    </row>
    <row r="3220" spans="1:3" x14ac:dyDescent="0.2">
      <c r="A3220" s="15">
        <v>9297040</v>
      </c>
      <c r="B3220" s="15" t="s">
        <v>3098</v>
      </c>
      <c r="C3220" s="15">
        <v>92</v>
      </c>
    </row>
    <row r="3221" spans="1:3" x14ac:dyDescent="0.2">
      <c r="A3221" s="15">
        <v>9297041</v>
      </c>
      <c r="B3221" s="15" t="s">
        <v>3099</v>
      </c>
      <c r="C3221" s="15">
        <v>92</v>
      </c>
    </row>
    <row r="3222" spans="1:3" x14ac:dyDescent="0.2">
      <c r="A3222" s="15">
        <v>9297042</v>
      </c>
      <c r="B3222" s="15" t="s">
        <v>1107</v>
      </c>
      <c r="C3222" s="15">
        <v>92</v>
      </c>
    </row>
    <row r="3223" spans="1:3" x14ac:dyDescent="0.2">
      <c r="A3223" s="15">
        <v>9297043</v>
      </c>
      <c r="B3223" s="15" t="s">
        <v>3100</v>
      </c>
      <c r="C3223" s="15">
        <v>92</v>
      </c>
    </row>
    <row r="3224" spans="1:3" x14ac:dyDescent="0.2">
      <c r="A3224" s="15">
        <v>9298001</v>
      </c>
      <c r="B3224" s="15" t="s">
        <v>3101</v>
      </c>
      <c r="C3224" s="15">
        <v>92</v>
      </c>
    </row>
    <row r="3225" spans="1:3" x14ac:dyDescent="0.2">
      <c r="A3225" s="15">
        <v>9298002</v>
      </c>
      <c r="B3225" s="15" t="s">
        <v>2562</v>
      </c>
      <c r="C3225" s="15">
        <v>92</v>
      </c>
    </row>
    <row r="3226" spans="1:3" x14ac:dyDescent="0.2">
      <c r="A3226" s="15">
        <v>9298003</v>
      </c>
      <c r="B3226" s="15" t="s">
        <v>3102</v>
      </c>
      <c r="C3226" s="15">
        <v>92</v>
      </c>
    </row>
    <row r="3227" spans="1:3" x14ac:dyDescent="0.2">
      <c r="A3227" s="15">
        <v>9298004</v>
      </c>
      <c r="B3227" s="15" t="s">
        <v>3103</v>
      </c>
      <c r="C3227" s="15">
        <v>92</v>
      </c>
    </row>
    <row r="3228" spans="1:3" x14ac:dyDescent="0.2">
      <c r="A3228" s="15">
        <v>9298005</v>
      </c>
      <c r="B3228" s="15" t="s">
        <v>3104</v>
      </c>
      <c r="C3228" s="15">
        <v>92</v>
      </c>
    </row>
    <row r="3229" spans="1:3" x14ac:dyDescent="0.2">
      <c r="A3229" s="15">
        <v>9298006</v>
      </c>
      <c r="B3229" s="15" t="s">
        <v>3105</v>
      </c>
      <c r="C3229" s="15">
        <v>92</v>
      </c>
    </row>
    <row r="3230" spans="1:3" x14ac:dyDescent="0.2">
      <c r="A3230" s="15">
        <v>9298007</v>
      </c>
      <c r="B3230" s="15" t="s">
        <v>3106</v>
      </c>
      <c r="C3230" s="15">
        <v>92</v>
      </c>
    </row>
    <row r="3231" spans="1:3" x14ac:dyDescent="0.2">
      <c r="A3231" s="15">
        <v>9298008</v>
      </c>
      <c r="B3231" s="15" t="s">
        <v>2836</v>
      </c>
      <c r="C3231" s="15">
        <v>92</v>
      </c>
    </row>
    <row r="3232" spans="1:3" x14ac:dyDescent="0.2">
      <c r="A3232" s="15">
        <v>9298009</v>
      </c>
      <c r="B3232" s="15" t="s">
        <v>3107</v>
      </c>
      <c r="C3232" s="15">
        <v>92</v>
      </c>
    </row>
    <row r="3233" spans="1:3" x14ac:dyDescent="0.2">
      <c r="A3233" s="15">
        <v>9298010</v>
      </c>
      <c r="B3233" s="15" t="s">
        <v>3108</v>
      </c>
      <c r="C3233" s="15">
        <v>92</v>
      </c>
    </row>
    <row r="3234" spans="1:3" x14ac:dyDescent="0.2">
      <c r="A3234" s="15">
        <v>9298011</v>
      </c>
      <c r="B3234" s="15" t="s">
        <v>533</v>
      </c>
      <c r="C3234" s="15">
        <v>92</v>
      </c>
    </row>
    <row r="3235" spans="1:3" x14ac:dyDescent="0.2">
      <c r="A3235" s="15">
        <v>9298012</v>
      </c>
      <c r="B3235" s="15" t="s">
        <v>3109</v>
      </c>
      <c r="C3235" s="15">
        <v>92</v>
      </c>
    </row>
    <row r="3236" spans="1:3" x14ac:dyDescent="0.2">
      <c r="A3236" s="15">
        <v>9298013</v>
      </c>
      <c r="B3236" s="15" t="s">
        <v>3110</v>
      </c>
      <c r="C3236" s="15">
        <v>92</v>
      </c>
    </row>
    <row r="3237" spans="1:3" x14ac:dyDescent="0.2">
      <c r="A3237" s="15">
        <v>9298014</v>
      </c>
      <c r="B3237" s="15" t="s">
        <v>3111</v>
      </c>
      <c r="C3237" s="15">
        <v>92</v>
      </c>
    </row>
    <row r="3238" spans="1:3" x14ac:dyDescent="0.2">
      <c r="A3238" s="15">
        <v>9298015</v>
      </c>
      <c r="B3238" s="15" t="s">
        <v>3112</v>
      </c>
      <c r="C3238" s="15">
        <v>92</v>
      </c>
    </row>
    <row r="3239" spans="1:3" x14ac:dyDescent="0.2">
      <c r="A3239" s="15">
        <v>9298016</v>
      </c>
      <c r="B3239" s="15" t="s">
        <v>3113</v>
      </c>
      <c r="C3239" s="15">
        <v>92</v>
      </c>
    </row>
    <row r="3240" spans="1:3" x14ac:dyDescent="0.2">
      <c r="A3240" s="15">
        <v>9298017</v>
      </c>
      <c r="B3240" s="15" t="s">
        <v>3114</v>
      </c>
      <c r="C3240" s="15">
        <v>92</v>
      </c>
    </row>
    <row r="3241" spans="1:3" x14ac:dyDescent="0.2">
      <c r="A3241" s="15">
        <v>9298018</v>
      </c>
      <c r="B3241" s="15" t="s">
        <v>3115</v>
      </c>
      <c r="C3241" s="15">
        <v>92</v>
      </c>
    </row>
    <row r="3242" spans="1:3" x14ac:dyDescent="0.2">
      <c r="A3242" s="15">
        <v>9298019</v>
      </c>
      <c r="B3242" s="15" t="s">
        <v>3116</v>
      </c>
      <c r="C3242" s="15">
        <v>92</v>
      </c>
    </row>
    <row r="3243" spans="1:3" x14ac:dyDescent="0.2">
      <c r="A3243" s="15">
        <v>9298020</v>
      </c>
      <c r="B3243" s="15" t="s">
        <v>3117</v>
      </c>
      <c r="C3243" s="15">
        <v>92</v>
      </c>
    </row>
    <row r="3244" spans="1:3" x14ac:dyDescent="0.2">
      <c r="A3244" s="15">
        <v>9298021</v>
      </c>
      <c r="B3244" s="15" t="s">
        <v>3118</v>
      </c>
      <c r="C3244" s="15">
        <v>92</v>
      </c>
    </row>
    <row r="3245" spans="1:3" x14ac:dyDescent="0.2">
      <c r="A3245" s="15">
        <v>9298022</v>
      </c>
      <c r="B3245" s="15" t="s">
        <v>3119</v>
      </c>
      <c r="C3245" s="15">
        <v>92</v>
      </c>
    </row>
    <row r="3246" spans="1:3" x14ac:dyDescent="0.2">
      <c r="A3246" s="15">
        <v>9298023</v>
      </c>
      <c r="B3246" s="15" t="s">
        <v>3120</v>
      </c>
      <c r="C3246" s="15">
        <v>92</v>
      </c>
    </row>
    <row r="3247" spans="1:3" x14ac:dyDescent="0.2">
      <c r="A3247" s="15">
        <v>9298024</v>
      </c>
      <c r="B3247" s="15" t="s">
        <v>3121</v>
      </c>
      <c r="C3247" s="15">
        <v>92</v>
      </c>
    </row>
    <row r="3248" spans="1:3" x14ac:dyDescent="0.2">
      <c r="A3248" s="15">
        <v>9298025</v>
      </c>
      <c r="B3248" s="15" t="s">
        <v>3122</v>
      </c>
      <c r="C3248" s="15">
        <v>92</v>
      </c>
    </row>
    <row r="3249" spans="1:3" x14ac:dyDescent="0.2">
      <c r="A3249" s="15">
        <v>9298026</v>
      </c>
      <c r="B3249" s="15" t="s">
        <v>3123</v>
      </c>
      <c r="C3249" s="15">
        <v>92</v>
      </c>
    </row>
    <row r="3250" spans="1:3" x14ac:dyDescent="0.2">
      <c r="A3250" s="15">
        <v>9298027</v>
      </c>
      <c r="B3250" s="15" t="s">
        <v>689</v>
      </c>
      <c r="C3250" s="15">
        <v>92</v>
      </c>
    </row>
    <row r="3251" spans="1:3" x14ac:dyDescent="0.2">
      <c r="A3251" s="15">
        <v>9298028</v>
      </c>
      <c r="B3251" s="15" t="s">
        <v>3124</v>
      </c>
      <c r="C3251" s="15">
        <v>92</v>
      </c>
    </row>
    <row r="3252" spans="1:3" x14ac:dyDescent="0.2">
      <c r="A3252" s="15">
        <v>9298029</v>
      </c>
      <c r="B3252" s="15" t="s">
        <v>3125</v>
      </c>
      <c r="C3252" s="15">
        <v>92</v>
      </c>
    </row>
    <row r="3253" spans="1:3" x14ac:dyDescent="0.2">
      <c r="A3253" s="15">
        <v>9382001</v>
      </c>
      <c r="B3253" s="15" t="s">
        <v>3126</v>
      </c>
      <c r="C3253" s="15">
        <v>93</v>
      </c>
    </row>
    <row r="3254" spans="1:3" x14ac:dyDescent="0.2">
      <c r="A3254" s="15">
        <v>9382002</v>
      </c>
      <c r="B3254" s="15" t="s">
        <v>3127</v>
      </c>
      <c r="C3254" s="15">
        <v>93</v>
      </c>
    </row>
    <row r="3255" spans="1:3" x14ac:dyDescent="0.2">
      <c r="A3255" s="15">
        <v>9382003</v>
      </c>
      <c r="B3255" s="15" t="s">
        <v>3128</v>
      </c>
      <c r="C3255" s="15">
        <v>93</v>
      </c>
    </row>
    <row r="3256" spans="1:3" x14ac:dyDescent="0.2">
      <c r="A3256" s="15">
        <v>9382004</v>
      </c>
      <c r="B3256" s="15" t="s">
        <v>3129</v>
      </c>
      <c r="C3256" s="15">
        <v>93</v>
      </c>
    </row>
    <row r="3257" spans="1:3" x14ac:dyDescent="0.2">
      <c r="A3257" s="15">
        <v>9382005</v>
      </c>
      <c r="B3257" s="15" t="s">
        <v>3130</v>
      </c>
      <c r="C3257" s="15">
        <v>93</v>
      </c>
    </row>
    <row r="3258" spans="1:3" x14ac:dyDescent="0.2">
      <c r="A3258" s="15">
        <v>9382006</v>
      </c>
      <c r="B3258" s="15" t="s">
        <v>3131</v>
      </c>
      <c r="C3258" s="15">
        <v>93</v>
      </c>
    </row>
    <row r="3259" spans="1:3" x14ac:dyDescent="0.2">
      <c r="A3259" s="15">
        <v>9382007</v>
      </c>
      <c r="B3259" s="15" t="s">
        <v>3132</v>
      </c>
      <c r="C3259" s="15">
        <v>93</v>
      </c>
    </row>
    <row r="3260" spans="1:3" x14ac:dyDescent="0.2">
      <c r="A3260" s="15">
        <v>9382008</v>
      </c>
      <c r="B3260" s="15" t="s">
        <v>3133</v>
      </c>
      <c r="C3260" s="15">
        <v>93</v>
      </c>
    </row>
    <row r="3261" spans="1:3" x14ac:dyDescent="0.2">
      <c r="A3261" s="15">
        <v>9382009</v>
      </c>
      <c r="B3261" s="15" t="s">
        <v>3134</v>
      </c>
      <c r="C3261" s="15">
        <v>93</v>
      </c>
    </row>
    <row r="3262" spans="1:3" x14ac:dyDescent="0.2">
      <c r="A3262" s="15">
        <v>9382010</v>
      </c>
      <c r="B3262" s="15" t="s">
        <v>3135</v>
      </c>
      <c r="C3262" s="15">
        <v>93</v>
      </c>
    </row>
    <row r="3263" spans="1:3" x14ac:dyDescent="0.2">
      <c r="A3263" s="15">
        <v>9382011</v>
      </c>
      <c r="B3263" s="15" t="s">
        <v>3136</v>
      </c>
      <c r="C3263" s="15">
        <v>93</v>
      </c>
    </row>
    <row r="3264" spans="1:3" x14ac:dyDescent="0.2">
      <c r="A3264" s="15">
        <v>9382012</v>
      </c>
      <c r="B3264" s="15" t="s">
        <v>3137</v>
      </c>
      <c r="C3264" s="15">
        <v>93</v>
      </c>
    </row>
    <row r="3265" spans="1:3" x14ac:dyDescent="0.2">
      <c r="A3265" s="15">
        <v>9382013</v>
      </c>
      <c r="B3265" s="15" t="s">
        <v>3138</v>
      </c>
      <c r="C3265" s="15">
        <v>93</v>
      </c>
    </row>
    <row r="3266" spans="1:3" x14ac:dyDescent="0.2">
      <c r="A3266" s="15">
        <v>9382014</v>
      </c>
      <c r="B3266" s="15" t="s">
        <v>3139</v>
      </c>
      <c r="C3266" s="15">
        <v>93</v>
      </c>
    </row>
    <row r="3267" spans="1:3" x14ac:dyDescent="0.2">
      <c r="A3267" s="15">
        <v>9382015</v>
      </c>
      <c r="B3267" s="15" t="s">
        <v>3140</v>
      </c>
      <c r="C3267" s="15">
        <v>93</v>
      </c>
    </row>
    <row r="3268" spans="1:3" x14ac:dyDescent="0.2">
      <c r="A3268" s="15">
        <v>9382016</v>
      </c>
      <c r="B3268" s="15" t="s">
        <v>3141</v>
      </c>
      <c r="C3268" s="15">
        <v>93</v>
      </c>
    </row>
    <row r="3269" spans="1:3" x14ac:dyDescent="0.2">
      <c r="A3269" s="15">
        <v>9382017</v>
      </c>
      <c r="B3269" s="15" t="s">
        <v>752</v>
      </c>
      <c r="C3269" s="15">
        <v>93</v>
      </c>
    </row>
    <row r="3270" spans="1:3" x14ac:dyDescent="0.2">
      <c r="A3270" s="15">
        <v>9382018</v>
      </c>
      <c r="B3270" s="15" t="s">
        <v>3142</v>
      </c>
      <c r="C3270" s="15">
        <v>93</v>
      </c>
    </row>
    <row r="3271" spans="1:3" x14ac:dyDescent="0.2">
      <c r="A3271" s="15">
        <v>9382019</v>
      </c>
      <c r="B3271" s="15" t="s">
        <v>3143</v>
      </c>
      <c r="C3271" s="15">
        <v>93</v>
      </c>
    </row>
    <row r="3272" spans="1:3" x14ac:dyDescent="0.2">
      <c r="A3272" s="15">
        <v>9382020</v>
      </c>
      <c r="B3272" s="15" t="s">
        <v>2836</v>
      </c>
      <c r="C3272" s="15">
        <v>93</v>
      </c>
    </row>
    <row r="3273" spans="1:3" x14ac:dyDescent="0.2">
      <c r="A3273" s="15">
        <v>9382021</v>
      </c>
      <c r="B3273" s="15" t="s">
        <v>3144</v>
      </c>
      <c r="C3273" s="15">
        <v>93</v>
      </c>
    </row>
    <row r="3274" spans="1:3" x14ac:dyDescent="0.2">
      <c r="A3274" s="15">
        <v>9382022</v>
      </c>
      <c r="B3274" s="15" t="s">
        <v>3145</v>
      </c>
      <c r="C3274" s="15">
        <v>93</v>
      </c>
    </row>
    <row r="3275" spans="1:3" x14ac:dyDescent="0.2">
      <c r="A3275" s="15">
        <v>9382023</v>
      </c>
      <c r="B3275" s="15" t="s">
        <v>3146</v>
      </c>
      <c r="C3275" s="15">
        <v>93</v>
      </c>
    </row>
    <row r="3276" spans="1:3" x14ac:dyDescent="0.2">
      <c r="A3276" s="15">
        <v>9382024</v>
      </c>
      <c r="B3276" s="15" t="s">
        <v>3147</v>
      </c>
      <c r="C3276" s="15">
        <v>93</v>
      </c>
    </row>
    <row r="3277" spans="1:3" x14ac:dyDescent="0.2">
      <c r="A3277" s="15">
        <v>9382025</v>
      </c>
      <c r="B3277" s="15" t="s">
        <v>3148</v>
      </c>
      <c r="C3277" s="15">
        <v>93</v>
      </c>
    </row>
    <row r="3278" spans="1:3" x14ac:dyDescent="0.2">
      <c r="A3278" s="15">
        <v>9382026</v>
      </c>
      <c r="B3278" s="15" t="s">
        <v>2329</v>
      </c>
      <c r="C3278" s="15">
        <v>93</v>
      </c>
    </row>
    <row r="3279" spans="1:3" x14ac:dyDescent="0.2">
      <c r="A3279" s="15">
        <v>9382027</v>
      </c>
      <c r="B3279" s="15" t="s">
        <v>3149</v>
      </c>
      <c r="C3279" s="15">
        <v>93</v>
      </c>
    </row>
    <row r="3280" spans="1:3" x14ac:dyDescent="0.2">
      <c r="A3280" s="15">
        <v>9382028</v>
      </c>
      <c r="B3280" s="15" t="s">
        <v>3150</v>
      </c>
      <c r="C3280" s="15">
        <v>93</v>
      </c>
    </row>
    <row r="3281" spans="1:3" x14ac:dyDescent="0.2">
      <c r="A3281" s="15">
        <v>9382029</v>
      </c>
      <c r="B3281" s="15" t="s">
        <v>1442</v>
      </c>
      <c r="C3281" s="15">
        <v>93</v>
      </c>
    </row>
    <row r="3282" spans="1:3" x14ac:dyDescent="0.2">
      <c r="A3282" s="15">
        <v>9382030</v>
      </c>
      <c r="B3282" s="15" t="s">
        <v>3151</v>
      </c>
      <c r="C3282" s="15">
        <v>93</v>
      </c>
    </row>
    <row r="3283" spans="1:3" x14ac:dyDescent="0.2">
      <c r="A3283" s="15">
        <v>9382031</v>
      </c>
      <c r="B3283" s="15" t="s">
        <v>3152</v>
      </c>
      <c r="C3283" s="15">
        <v>93</v>
      </c>
    </row>
    <row r="3284" spans="1:3" x14ac:dyDescent="0.2">
      <c r="A3284" s="15">
        <v>9382032</v>
      </c>
      <c r="B3284" s="15" t="s">
        <v>1247</v>
      </c>
      <c r="C3284" s="15">
        <v>93</v>
      </c>
    </row>
    <row r="3285" spans="1:3" x14ac:dyDescent="0.2">
      <c r="A3285" s="15">
        <v>9382033</v>
      </c>
      <c r="B3285" s="15" t="s">
        <v>3153</v>
      </c>
      <c r="C3285" s="15">
        <v>93</v>
      </c>
    </row>
    <row r="3286" spans="1:3" x14ac:dyDescent="0.2">
      <c r="A3286" s="15">
        <v>9382034</v>
      </c>
      <c r="B3286" s="15" t="s">
        <v>3154</v>
      </c>
      <c r="C3286" s="15">
        <v>93</v>
      </c>
    </row>
    <row r="3287" spans="1:3" x14ac:dyDescent="0.2">
      <c r="A3287" s="15">
        <v>9382035</v>
      </c>
      <c r="B3287" s="15" t="s">
        <v>3155</v>
      </c>
      <c r="C3287" s="15">
        <v>93</v>
      </c>
    </row>
    <row r="3288" spans="1:3" x14ac:dyDescent="0.2">
      <c r="A3288" s="15">
        <v>9382036</v>
      </c>
      <c r="B3288" s="15" t="s">
        <v>3156</v>
      </c>
      <c r="C3288" s="15">
        <v>93</v>
      </c>
    </row>
    <row r="3289" spans="1:3" x14ac:dyDescent="0.2">
      <c r="A3289" s="15">
        <v>9382037</v>
      </c>
      <c r="B3289" s="15" t="s">
        <v>3157</v>
      </c>
      <c r="C3289" s="15">
        <v>93</v>
      </c>
    </row>
    <row r="3290" spans="1:3" x14ac:dyDescent="0.2">
      <c r="A3290" s="15">
        <v>9382038</v>
      </c>
      <c r="B3290" s="15" t="s">
        <v>3158</v>
      </c>
      <c r="C3290" s="15">
        <v>93</v>
      </c>
    </row>
    <row r="3291" spans="1:3" x14ac:dyDescent="0.2">
      <c r="A3291" s="15">
        <v>9382039</v>
      </c>
      <c r="B3291" s="15" t="s">
        <v>3159</v>
      </c>
      <c r="C3291" s="15">
        <v>93</v>
      </c>
    </row>
    <row r="3292" spans="1:3" x14ac:dyDescent="0.2">
      <c r="A3292" s="15">
        <v>9382040</v>
      </c>
      <c r="B3292" s="15" t="s">
        <v>3160</v>
      </c>
      <c r="C3292" s="15">
        <v>93</v>
      </c>
    </row>
    <row r="3293" spans="1:3" x14ac:dyDescent="0.2">
      <c r="A3293" s="15">
        <v>9382041</v>
      </c>
      <c r="B3293" s="15" t="s">
        <v>3161</v>
      </c>
      <c r="C3293" s="15">
        <v>93</v>
      </c>
    </row>
    <row r="3294" spans="1:3" x14ac:dyDescent="0.2">
      <c r="A3294" s="15">
        <v>9382042</v>
      </c>
      <c r="B3294" s="15" t="s">
        <v>3162</v>
      </c>
      <c r="C3294" s="15">
        <v>93</v>
      </c>
    </row>
    <row r="3295" spans="1:3" x14ac:dyDescent="0.2">
      <c r="A3295" s="15">
        <v>9382043</v>
      </c>
      <c r="B3295" s="15" t="s">
        <v>2848</v>
      </c>
      <c r="C3295" s="15">
        <v>93</v>
      </c>
    </row>
    <row r="3296" spans="1:3" x14ac:dyDescent="0.2">
      <c r="A3296" s="15">
        <v>9382044</v>
      </c>
      <c r="B3296" s="15" t="s">
        <v>2849</v>
      </c>
      <c r="C3296" s="15">
        <v>93</v>
      </c>
    </row>
    <row r="3297" spans="1:3" x14ac:dyDescent="0.2">
      <c r="A3297" s="15">
        <v>9382045</v>
      </c>
      <c r="B3297" s="15" t="s">
        <v>1311</v>
      </c>
      <c r="C3297" s="15">
        <v>93</v>
      </c>
    </row>
    <row r="3298" spans="1:3" x14ac:dyDescent="0.2">
      <c r="A3298" s="15">
        <v>9382046</v>
      </c>
      <c r="B3298" s="15" t="s">
        <v>3163</v>
      </c>
      <c r="C3298" s="15">
        <v>93</v>
      </c>
    </row>
    <row r="3299" spans="1:3" x14ac:dyDescent="0.2">
      <c r="A3299" s="15">
        <v>9382047</v>
      </c>
      <c r="B3299" s="15" t="s">
        <v>1713</v>
      </c>
      <c r="C3299" s="15">
        <v>93</v>
      </c>
    </row>
    <row r="3300" spans="1:3" x14ac:dyDescent="0.2">
      <c r="A3300" s="15">
        <v>9382048</v>
      </c>
      <c r="B3300" s="15" t="s">
        <v>3164</v>
      </c>
      <c r="C3300" s="15">
        <v>93</v>
      </c>
    </row>
    <row r="3301" spans="1:3" x14ac:dyDescent="0.2">
      <c r="A3301" s="15">
        <v>9382049</v>
      </c>
      <c r="B3301" s="15" t="s">
        <v>3165</v>
      </c>
      <c r="C3301" s="15">
        <v>93</v>
      </c>
    </row>
    <row r="3302" spans="1:3" x14ac:dyDescent="0.2">
      <c r="A3302" s="15">
        <v>9382050</v>
      </c>
      <c r="B3302" s="15" t="s">
        <v>3166</v>
      </c>
      <c r="C3302" s="15">
        <v>93</v>
      </c>
    </row>
    <row r="3303" spans="1:3" x14ac:dyDescent="0.2">
      <c r="A3303" s="15">
        <v>9382051</v>
      </c>
      <c r="B3303" s="15" t="s">
        <v>3167</v>
      </c>
      <c r="C3303" s="15">
        <v>93</v>
      </c>
    </row>
    <row r="3304" spans="1:3" x14ac:dyDescent="0.2">
      <c r="A3304" s="15">
        <v>9382052</v>
      </c>
      <c r="B3304" s="15" t="s">
        <v>3168</v>
      </c>
      <c r="C3304" s="15">
        <v>93</v>
      </c>
    </row>
    <row r="3305" spans="1:3" x14ac:dyDescent="0.2">
      <c r="A3305" s="15">
        <v>9382053</v>
      </c>
      <c r="B3305" s="15" t="s">
        <v>3169</v>
      </c>
      <c r="C3305" s="15">
        <v>93</v>
      </c>
    </row>
    <row r="3306" spans="1:3" x14ac:dyDescent="0.2">
      <c r="A3306" s="15">
        <v>9382054</v>
      </c>
      <c r="B3306" s="15" t="s">
        <v>2959</v>
      </c>
      <c r="C3306" s="15">
        <v>93</v>
      </c>
    </row>
    <row r="3307" spans="1:3" x14ac:dyDescent="0.2">
      <c r="A3307" s="15">
        <v>9382055</v>
      </c>
      <c r="B3307" s="15" t="s">
        <v>3170</v>
      </c>
      <c r="C3307" s="15">
        <v>93</v>
      </c>
    </row>
    <row r="3308" spans="1:3" x14ac:dyDescent="0.2">
      <c r="A3308" s="15">
        <v>9382056</v>
      </c>
      <c r="B3308" s="15" t="s">
        <v>3171</v>
      </c>
      <c r="C3308" s="15">
        <v>93</v>
      </c>
    </row>
    <row r="3309" spans="1:3" x14ac:dyDescent="0.2">
      <c r="A3309" s="15">
        <v>9382057</v>
      </c>
      <c r="B3309" s="15" t="s">
        <v>3001</v>
      </c>
      <c r="C3309" s="15">
        <v>93</v>
      </c>
    </row>
    <row r="3310" spans="1:3" x14ac:dyDescent="0.2">
      <c r="A3310" s="15">
        <v>9382058</v>
      </c>
      <c r="B3310" s="15" t="s">
        <v>3172</v>
      </c>
      <c r="C3310" s="15">
        <v>93</v>
      </c>
    </row>
    <row r="3311" spans="1:3" x14ac:dyDescent="0.2">
      <c r="A3311" s="15">
        <v>9393001</v>
      </c>
      <c r="B3311" s="15" t="s">
        <v>2069</v>
      </c>
      <c r="C3311" s="15">
        <v>93</v>
      </c>
    </row>
    <row r="3312" spans="1:3" x14ac:dyDescent="0.2">
      <c r="A3312" s="15">
        <v>9393002</v>
      </c>
      <c r="B3312" s="15" t="s">
        <v>3173</v>
      </c>
      <c r="C3312" s="15">
        <v>93</v>
      </c>
    </row>
    <row r="3313" spans="1:3" x14ac:dyDescent="0.2">
      <c r="A3313" s="15">
        <v>9393003</v>
      </c>
      <c r="B3313" s="15" t="s">
        <v>3174</v>
      </c>
      <c r="C3313" s="15">
        <v>93</v>
      </c>
    </row>
    <row r="3314" spans="1:3" x14ac:dyDescent="0.2">
      <c r="A3314" s="15">
        <v>9393004</v>
      </c>
      <c r="B3314" s="15" t="s">
        <v>3175</v>
      </c>
      <c r="C3314" s="15">
        <v>93</v>
      </c>
    </row>
    <row r="3315" spans="1:3" x14ac:dyDescent="0.2">
      <c r="A3315" s="15">
        <v>9393005</v>
      </c>
      <c r="B3315" s="15" t="s">
        <v>3176</v>
      </c>
      <c r="C3315" s="15">
        <v>93</v>
      </c>
    </row>
    <row r="3316" spans="1:3" x14ac:dyDescent="0.2">
      <c r="A3316" s="15">
        <v>9393006</v>
      </c>
      <c r="B3316" s="15" t="s">
        <v>3177</v>
      </c>
      <c r="C3316" s="15">
        <v>93</v>
      </c>
    </row>
    <row r="3317" spans="1:3" x14ac:dyDescent="0.2">
      <c r="A3317" s="15">
        <v>9393007</v>
      </c>
      <c r="B3317" s="15" t="s">
        <v>3178</v>
      </c>
      <c r="C3317" s="15">
        <v>93</v>
      </c>
    </row>
    <row r="3318" spans="1:3" x14ac:dyDescent="0.2">
      <c r="A3318" s="15">
        <v>9393008</v>
      </c>
      <c r="B3318" s="15" t="s">
        <v>2030</v>
      </c>
      <c r="C3318" s="15">
        <v>93</v>
      </c>
    </row>
    <row r="3319" spans="1:3" x14ac:dyDescent="0.2">
      <c r="A3319" s="15">
        <v>9393009</v>
      </c>
      <c r="B3319" s="15" t="s">
        <v>2639</v>
      </c>
      <c r="C3319" s="15">
        <v>93</v>
      </c>
    </row>
    <row r="3320" spans="1:3" x14ac:dyDescent="0.2">
      <c r="A3320" s="15">
        <v>9393010</v>
      </c>
      <c r="B3320" s="15" t="s">
        <v>2722</v>
      </c>
      <c r="C3320" s="15">
        <v>93</v>
      </c>
    </row>
    <row r="3321" spans="1:3" x14ac:dyDescent="0.2">
      <c r="A3321" s="15">
        <v>9393011</v>
      </c>
      <c r="B3321" s="15" t="s">
        <v>3179</v>
      </c>
      <c r="C3321" s="15">
        <v>93</v>
      </c>
    </row>
    <row r="3322" spans="1:3" x14ac:dyDescent="0.2">
      <c r="A3322" s="15">
        <v>9393012</v>
      </c>
      <c r="B3322" s="15" t="s">
        <v>3180</v>
      </c>
      <c r="C3322" s="15">
        <v>93</v>
      </c>
    </row>
    <row r="3323" spans="1:3" x14ac:dyDescent="0.2">
      <c r="A3323" s="15">
        <v>9393013</v>
      </c>
      <c r="B3323" s="15" t="s">
        <v>615</v>
      </c>
      <c r="C3323" s="15">
        <v>93</v>
      </c>
    </row>
    <row r="3324" spans="1:3" x14ac:dyDescent="0.2">
      <c r="A3324" s="15">
        <v>9393014</v>
      </c>
      <c r="B3324" s="15" t="s">
        <v>3181</v>
      </c>
      <c r="C3324" s="15">
        <v>93</v>
      </c>
    </row>
    <row r="3325" spans="1:3" x14ac:dyDescent="0.2">
      <c r="A3325" s="15">
        <v>9393015</v>
      </c>
      <c r="B3325" s="15" t="s">
        <v>3182</v>
      </c>
      <c r="C3325" s="15">
        <v>93</v>
      </c>
    </row>
    <row r="3326" spans="1:3" x14ac:dyDescent="0.2">
      <c r="A3326" s="15">
        <v>9393016</v>
      </c>
      <c r="B3326" s="15" t="s">
        <v>3183</v>
      </c>
      <c r="C3326" s="15">
        <v>93</v>
      </c>
    </row>
    <row r="3327" spans="1:3" x14ac:dyDescent="0.2">
      <c r="A3327" s="15">
        <v>9393017</v>
      </c>
      <c r="B3327" s="15" t="s">
        <v>3184</v>
      </c>
      <c r="C3327" s="15">
        <v>93</v>
      </c>
    </row>
    <row r="3328" spans="1:3" x14ac:dyDescent="0.2">
      <c r="A3328" s="15">
        <v>9393018</v>
      </c>
      <c r="B3328" s="15" t="s">
        <v>3185</v>
      </c>
      <c r="C3328" s="15">
        <v>93</v>
      </c>
    </row>
    <row r="3329" spans="1:3" x14ac:dyDescent="0.2">
      <c r="A3329" s="15">
        <v>9393019</v>
      </c>
      <c r="B3329" s="15" t="s">
        <v>3186</v>
      </c>
      <c r="C3329" s="15">
        <v>93</v>
      </c>
    </row>
    <row r="3330" spans="1:3" x14ac:dyDescent="0.2">
      <c r="A3330" s="15">
        <v>9393020</v>
      </c>
      <c r="B3330" s="15" t="s">
        <v>3187</v>
      </c>
      <c r="C3330" s="15">
        <v>93</v>
      </c>
    </row>
    <row r="3331" spans="1:3" x14ac:dyDescent="0.2">
      <c r="A3331" s="15">
        <v>9393021</v>
      </c>
      <c r="B3331" s="15" t="s">
        <v>3188</v>
      </c>
      <c r="C3331" s="15">
        <v>93</v>
      </c>
    </row>
    <row r="3332" spans="1:3" x14ac:dyDescent="0.2">
      <c r="A3332" s="15">
        <v>9393022</v>
      </c>
      <c r="B3332" s="15" t="s">
        <v>2881</v>
      </c>
      <c r="C3332" s="15">
        <v>93</v>
      </c>
    </row>
    <row r="3333" spans="1:3" x14ac:dyDescent="0.2">
      <c r="A3333" s="15">
        <v>9393023</v>
      </c>
      <c r="B3333" s="15" t="s">
        <v>3189</v>
      </c>
      <c r="C3333" s="15">
        <v>93</v>
      </c>
    </row>
    <row r="3334" spans="1:3" x14ac:dyDescent="0.2">
      <c r="A3334" s="15">
        <v>9393024</v>
      </c>
      <c r="B3334" s="15" t="s">
        <v>3190</v>
      </c>
      <c r="C3334" s="15">
        <v>93</v>
      </c>
    </row>
    <row r="3335" spans="1:3" x14ac:dyDescent="0.2">
      <c r="A3335" s="15">
        <v>9393025</v>
      </c>
      <c r="B3335" s="15" t="s">
        <v>3191</v>
      </c>
      <c r="C3335" s="15">
        <v>93</v>
      </c>
    </row>
    <row r="3336" spans="1:3" x14ac:dyDescent="0.2">
      <c r="A3336" s="15">
        <v>9393026</v>
      </c>
      <c r="B3336" s="15" t="s">
        <v>3192</v>
      </c>
      <c r="C3336" s="15">
        <v>93</v>
      </c>
    </row>
    <row r="3337" spans="1:3" x14ac:dyDescent="0.2">
      <c r="A3337" s="15">
        <v>9393027</v>
      </c>
      <c r="B3337" s="15" t="s">
        <v>3193</v>
      </c>
      <c r="C3337" s="15">
        <v>93</v>
      </c>
    </row>
    <row r="3338" spans="1:3" x14ac:dyDescent="0.2">
      <c r="A3338" s="15">
        <v>9393028</v>
      </c>
      <c r="B3338" s="15" t="s">
        <v>3194</v>
      </c>
      <c r="C3338" s="15">
        <v>93</v>
      </c>
    </row>
    <row r="3339" spans="1:3" x14ac:dyDescent="0.2">
      <c r="A3339" s="15">
        <v>9393029</v>
      </c>
      <c r="B3339" s="15" t="s">
        <v>3195</v>
      </c>
      <c r="C3339" s="15">
        <v>93</v>
      </c>
    </row>
    <row r="3340" spans="1:3" x14ac:dyDescent="0.2">
      <c r="A3340" s="15">
        <v>9393030</v>
      </c>
      <c r="B3340" s="15" t="s">
        <v>782</v>
      </c>
      <c r="C3340" s="15">
        <v>93</v>
      </c>
    </row>
    <row r="3341" spans="1:3" x14ac:dyDescent="0.2">
      <c r="A3341" s="15">
        <v>9393031</v>
      </c>
      <c r="B3341" s="15" t="s">
        <v>3196</v>
      </c>
      <c r="C3341" s="15">
        <v>93</v>
      </c>
    </row>
    <row r="3342" spans="1:3" x14ac:dyDescent="0.2">
      <c r="A3342" s="15">
        <v>9393032</v>
      </c>
      <c r="B3342" s="15" t="s">
        <v>3197</v>
      </c>
      <c r="C3342" s="15">
        <v>93</v>
      </c>
    </row>
    <row r="3343" spans="1:3" x14ac:dyDescent="0.2">
      <c r="A3343" s="15">
        <v>9393033</v>
      </c>
      <c r="B3343" s="15" t="s">
        <v>3198</v>
      </c>
      <c r="C3343" s="15">
        <v>93</v>
      </c>
    </row>
    <row r="3344" spans="1:3" x14ac:dyDescent="0.2">
      <c r="A3344" s="15">
        <v>9393034</v>
      </c>
      <c r="B3344" s="15" t="s">
        <v>3199</v>
      </c>
      <c r="C3344" s="15">
        <v>93</v>
      </c>
    </row>
    <row r="3345" spans="1:3" x14ac:dyDescent="0.2">
      <c r="A3345" s="15">
        <v>9393035</v>
      </c>
      <c r="B3345" s="15" t="s">
        <v>830</v>
      </c>
      <c r="C3345" s="15">
        <v>93</v>
      </c>
    </row>
    <row r="3346" spans="1:3" x14ac:dyDescent="0.2">
      <c r="A3346" s="15">
        <v>9393036</v>
      </c>
      <c r="B3346" s="15" t="s">
        <v>3200</v>
      </c>
      <c r="C3346" s="15">
        <v>93</v>
      </c>
    </row>
    <row r="3347" spans="1:3" x14ac:dyDescent="0.2">
      <c r="A3347" s="15">
        <v>9393037</v>
      </c>
      <c r="B3347" s="15" t="s">
        <v>3201</v>
      </c>
      <c r="C3347" s="15">
        <v>93</v>
      </c>
    </row>
    <row r="3348" spans="1:3" x14ac:dyDescent="0.2">
      <c r="A3348" s="15">
        <v>9393038</v>
      </c>
      <c r="B3348" s="15" t="s">
        <v>490</v>
      </c>
      <c r="C3348" s="15">
        <v>93</v>
      </c>
    </row>
    <row r="3349" spans="1:3" x14ac:dyDescent="0.2">
      <c r="A3349" s="15">
        <v>9393039</v>
      </c>
      <c r="B3349" s="15" t="s">
        <v>2894</v>
      </c>
      <c r="C3349" s="15">
        <v>93</v>
      </c>
    </row>
    <row r="3350" spans="1:3" x14ac:dyDescent="0.2">
      <c r="A3350" s="15">
        <v>9393040</v>
      </c>
      <c r="B3350" s="15" t="s">
        <v>1356</v>
      </c>
      <c r="C3350" s="15">
        <v>93</v>
      </c>
    </row>
    <row r="3351" spans="1:3" x14ac:dyDescent="0.2">
      <c r="A3351" s="15">
        <v>9393041</v>
      </c>
      <c r="B3351" s="15" t="s">
        <v>3202</v>
      </c>
      <c r="C3351" s="15">
        <v>93</v>
      </c>
    </row>
    <row r="3352" spans="1:3" x14ac:dyDescent="0.2">
      <c r="A3352" s="15">
        <v>9393042</v>
      </c>
      <c r="B3352" s="15" t="s">
        <v>3203</v>
      </c>
      <c r="C3352" s="15">
        <v>93</v>
      </c>
    </row>
    <row r="3353" spans="1:3" x14ac:dyDescent="0.2">
      <c r="A3353" s="15">
        <v>9393043</v>
      </c>
      <c r="B3353" s="15" t="s">
        <v>3204</v>
      </c>
      <c r="C3353" s="15">
        <v>93</v>
      </c>
    </row>
    <row r="3354" spans="1:3" x14ac:dyDescent="0.2">
      <c r="A3354" s="15">
        <v>9393044</v>
      </c>
      <c r="B3354" s="15" t="s">
        <v>3205</v>
      </c>
      <c r="C3354" s="15">
        <v>93</v>
      </c>
    </row>
    <row r="3355" spans="1:3" x14ac:dyDescent="0.2">
      <c r="A3355" s="15">
        <v>9393045</v>
      </c>
      <c r="B3355" s="15" t="s">
        <v>2523</v>
      </c>
      <c r="C3355" s="15">
        <v>93</v>
      </c>
    </row>
    <row r="3356" spans="1:3" x14ac:dyDescent="0.2">
      <c r="A3356" s="15">
        <v>9393046</v>
      </c>
      <c r="B3356" s="15" t="s">
        <v>3206</v>
      </c>
      <c r="C3356" s="15">
        <v>93</v>
      </c>
    </row>
    <row r="3357" spans="1:3" x14ac:dyDescent="0.2">
      <c r="A3357" s="15">
        <v>9393047</v>
      </c>
      <c r="B3357" s="15" t="s">
        <v>3207</v>
      </c>
      <c r="C3357" s="15">
        <v>93</v>
      </c>
    </row>
    <row r="3358" spans="1:3" x14ac:dyDescent="0.2">
      <c r="A3358" s="15">
        <v>9494001</v>
      </c>
      <c r="B3358" s="15" t="s">
        <v>3208</v>
      </c>
      <c r="C3358" s="15">
        <v>94</v>
      </c>
    </row>
    <row r="3359" spans="1:3" x14ac:dyDescent="0.2">
      <c r="A3359" s="15">
        <v>9494002</v>
      </c>
      <c r="B3359" s="15" t="s">
        <v>3209</v>
      </c>
      <c r="C3359" s="15">
        <v>94</v>
      </c>
    </row>
    <row r="3360" spans="1:3" x14ac:dyDescent="0.2">
      <c r="A3360" s="15">
        <v>9494003</v>
      </c>
      <c r="B3360" s="15" t="s">
        <v>3210</v>
      </c>
      <c r="C3360" s="15">
        <v>94</v>
      </c>
    </row>
    <row r="3361" spans="1:3" x14ac:dyDescent="0.2">
      <c r="A3361" s="15">
        <v>9494004</v>
      </c>
      <c r="B3361" s="15" t="s">
        <v>3211</v>
      </c>
      <c r="C3361" s="15">
        <v>94</v>
      </c>
    </row>
    <row r="3362" spans="1:3" x14ac:dyDescent="0.2">
      <c r="A3362" s="15">
        <v>9494005</v>
      </c>
      <c r="B3362" s="15" t="s">
        <v>3212</v>
      </c>
      <c r="C3362" s="15">
        <v>94</v>
      </c>
    </row>
    <row r="3363" spans="1:3" x14ac:dyDescent="0.2">
      <c r="A3363" s="15">
        <v>9494006</v>
      </c>
      <c r="B3363" s="15" t="s">
        <v>3213</v>
      </c>
      <c r="C3363" s="15">
        <v>94</v>
      </c>
    </row>
    <row r="3364" spans="1:3" x14ac:dyDescent="0.2">
      <c r="A3364" s="15">
        <v>9494007</v>
      </c>
      <c r="B3364" s="15" t="s">
        <v>3214</v>
      </c>
      <c r="C3364" s="15">
        <v>94</v>
      </c>
    </row>
    <row r="3365" spans="1:3" x14ac:dyDescent="0.2">
      <c r="A3365" s="15">
        <v>9494008</v>
      </c>
      <c r="B3365" s="15" t="s">
        <v>3137</v>
      </c>
      <c r="C3365" s="15">
        <v>94</v>
      </c>
    </row>
    <row r="3366" spans="1:3" x14ac:dyDescent="0.2">
      <c r="A3366" s="15">
        <v>9494009</v>
      </c>
      <c r="B3366" s="15" t="s">
        <v>3215</v>
      </c>
      <c r="C3366" s="15">
        <v>94</v>
      </c>
    </row>
    <row r="3367" spans="1:3" x14ac:dyDescent="0.2">
      <c r="A3367" s="15">
        <v>9494010</v>
      </c>
      <c r="B3367" s="15" t="s">
        <v>3216</v>
      </c>
      <c r="C3367" s="15">
        <v>94</v>
      </c>
    </row>
    <row r="3368" spans="1:3" x14ac:dyDescent="0.2">
      <c r="A3368" s="15">
        <v>9494011</v>
      </c>
      <c r="B3368" s="15" t="s">
        <v>3217</v>
      </c>
      <c r="C3368" s="15">
        <v>94</v>
      </c>
    </row>
    <row r="3369" spans="1:3" x14ac:dyDescent="0.2">
      <c r="A3369" s="15">
        <v>9494012</v>
      </c>
      <c r="B3369" s="15" t="s">
        <v>3218</v>
      </c>
      <c r="C3369" s="15">
        <v>94</v>
      </c>
    </row>
    <row r="3370" spans="1:3" x14ac:dyDescent="0.2">
      <c r="A3370" s="15">
        <v>9494013</v>
      </c>
      <c r="B3370" s="15" t="s">
        <v>1015</v>
      </c>
      <c r="C3370" s="15">
        <v>94</v>
      </c>
    </row>
    <row r="3371" spans="1:3" x14ac:dyDescent="0.2">
      <c r="A3371" s="15">
        <v>9494014</v>
      </c>
      <c r="B3371" s="15" t="s">
        <v>3219</v>
      </c>
      <c r="C3371" s="15">
        <v>94</v>
      </c>
    </row>
    <row r="3372" spans="1:3" x14ac:dyDescent="0.2">
      <c r="A3372" s="15">
        <v>9494015</v>
      </c>
      <c r="B3372" s="15" t="s">
        <v>2862</v>
      </c>
      <c r="C3372" s="15">
        <v>94</v>
      </c>
    </row>
    <row r="3373" spans="1:3" x14ac:dyDescent="0.2">
      <c r="A3373" s="15">
        <v>9494016</v>
      </c>
      <c r="B3373" s="15" t="s">
        <v>1349</v>
      </c>
      <c r="C3373" s="15">
        <v>94</v>
      </c>
    </row>
    <row r="3374" spans="1:3" x14ac:dyDescent="0.2">
      <c r="A3374" s="15">
        <v>9494017</v>
      </c>
      <c r="B3374" s="15" t="s">
        <v>3220</v>
      </c>
      <c r="C3374" s="15">
        <v>94</v>
      </c>
    </row>
    <row r="3375" spans="1:3" x14ac:dyDescent="0.2">
      <c r="A3375" s="15">
        <v>9494018</v>
      </c>
      <c r="B3375" s="15" t="s">
        <v>3221</v>
      </c>
      <c r="C3375" s="15">
        <v>94</v>
      </c>
    </row>
    <row r="3376" spans="1:3" x14ac:dyDescent="0.2">
      <c r="A3376" s="15">
        <v>9494019</v>
      </c>
      <c r="B3376" s="15" t="s">
        <v>3222</v>
      </c>
      <c r="C3376" s="15">
        <v>94</v>
      </c>
    </row>
    <row r="3377" spans="1:3" x14ac:dyDescent="0.2">
      <c r="A3377" s="15">
        <v>9494020</v>
      </c>
      <c r="B3377" s="15" t="s">
        <v>3223</v>
      </c>
      <c r="C3377" s="15">
        <v>94</v>
      </c>
    </row>
    <row r="3378" spans="1:3" x14ac:dyDescent="0.2">
      <c r="A3378" s="15">
        <v>9494021</v>
      </c>
      <c r="B3378" s="15" t="s">
        <v>578</v>
      </c>
      <c r="C3378" s="15">
        <v>94</v>
      </c>
    </row>
    <row r="3379" spans="1:3" x14ac:dyDescent="0.2">
      <c r="A3379" s="15">
        <v>9494022</v>
      </c>
      <c r="B3379" s="15" t="s">
        <v>3224</v>
      </c>
      <c r="C3379" s="15">
        <v>94</v>
      </c>
    </row>
    <row r="3380" spans="1:3" x14ac:dyDescent="0.2">
      <c r="A3380" s="15">
        <v>9494023</v>
      </c>
      <c r="B3380" s="15" t="s">
        <v>3225</v>
      </c>
      <c r="C3380" s="15">
        <v>94</v>
      </c>
    </row>
    <row r="3381" spans="1:3" x14ac:dyDescent="0.2">
      <c r="A3381" s="15">
        <v>9494024</v>
      </c>
      <c r="B3381" s="15" t="s">
        <v>3226</v>
      </c>
      <c r="C3381" s="15">
        <v>94</v>
      </c>
    </row>
    <row r="3382" spans="1:3" x14ac:dyDescent="0.2">
      <c r="A3382" s="15">
        <v>9494025</v>
      </c>
      <c r="B3382" s="15" t="s">
        <v>3227</v>
      </c>
      <c r="C3382" s="15">
        <v>94</v>
      </c>
    </row>
    <row r="3383" spans="1:3" x14ac:dyDescent="0.2">
      <c r="A3383" s="15">
        <v>9494026</v>
      </c>
      <c r="B3383" s="15" t="s">
        <v>3228</v>
      </c>
      <c r="C3383" s="15">
        <v>94</v>
      </c>
    </row>
    <row r="3384" spans="1:3" x14ac:dyDescent="0.2">
      <c r="A3384" s="15">
        <v>9494027</v>
      </c>
      <c r="B3384" s="15" t="s">
        <v>3229</v>
      </c>
      <c r="C3384" s="15">
        <v>94</v>
      </c>
    </row>
    <row r="3385" spans="1:3" x14ac:dyDescent="0.2">
      <c r="A3385" s="15">
        <v>9494028</v>
      </c>
      <c r="B3385" s="15" t="s">
        <v>3230</v>
      </c>
      <c r="C3385" s="15">
        <v>94</v>
      </c>
    </row>
    <row r="3386" spans="1:3" x14ac:dyDescent="0.2">
      <c r="A3386" s="15">
        <v>9494029</v>
      </c>
      <c r="B3386" s="15" t="s">
        <v>2688</v>
      </c>
      <c r="C3386" s="15">
        <v>94</v>
      </c>
    </row>
    <row r="3387" spans="1:3" x14ac:dyDescent="0.2">
      <c r="A3387" s="15">
        <v>9494030</v>
      </c>
      <c r="B3387" s="15" t="s">
        <v>3231</v>
      </c>
      <c r="C3387" s="15">
        <v>94</v>
      </c>
    </row>
    <row r="3388" spans="1:3" x14ac:dyDescent="0.2">
      <c r="A3388" s="15">
        <v>9494031</v>
      </c>
      <c r="B3388" s="15" t="s">
        <v>188</v>
      </c>
      <c r="C3388" s="15">
        <v>94</v>
      </c>
    </row>
    <row r="3389" spans="1:3" x14ac:dyDescent="0.2">
      <c r="A3389" s="15">
        <v>9494032</v>
      </c>
      <c r="B3389" s="15" t="s">
        <v>3232</v>
      </c>
      <c r="C3389" s="15">
        <v>94</v>
      </c>
    </row>
    <row r="3390" spans="1:3" x14ac:dyDescent="0.2">
      <c r="A3390" s="15">
        <v>9494033</v>
      </c>
      <c r="B3390" s="15" t="s">
        <v>3233</v>
      </c>
      <c r="C3390" s="15">
        <v>94</v>
      </c>
    </row>
    <row r="3391" spans="1:3" x14ac:dyDescent="0.2">
      <c r="A3391" s="15">
        <v>9494034</v>
      </c>
      <c r="B3391" s="15" t="s">
        <v>3090</v>
      </c>
      <c r="C3391" s="15">
        <v>94</v>
      </c>
    </row>
    <row r="3392" spans="1:3" x14ac:dyDescent="0.2">
      <c r="A3392" s="15">
        <v>9494035</v>
      </c>
      <c r="B3392" s="15" t="s">
        <v>3234</v>
      </c>
      <c r="C3392" s="15">
        <v>94</v>
      </c>
    </row>
    <row r="3393" spans="1:3" x14ac:dyDescent="0.2">
      <c r="A3393" s="15">
        <v>9494036</v>
      </c>
      <c r="B3393" s="15" t="s">
        <v>3235</v>
      </c>
      <c r="C3393" s="15">
        <v>94</v>
      </c>
    </row>
    <row r="3394" spans="1:3" x14ac:dyDescent="0.2">
      <c r="A3394" s="15">
        <v>9494037</v>
      </c>
      <c r="B3394" s="15" t="s">
        <v>3236</v>
      </c>
      <c r="C3394" s="15">
        <v>94</v>
      </c>
    </row>
    <row r="3395" spans="1:3" x14ac:dyDescent="0.2">
      <c r="A3395" s="15">
        <v>9494038</v>
      </c>
      <c r="B3395" s="15" t="s">
        <v>3111</v>
      </c>
      <c r="C3395" s="15">
        <v>94</v>
      </c>
    </row>
    <row r="3396" spans="1:3" x14ac:dyDescent="0.2">
      <c r="A3396" s="15">
        <v>9494039</v>
      </c>
      <c r="B3396" s="15" t="s">
        <v>3237</v>
      </c>
      <c r="C3396" s="15">
        <v>94</v>
      </c>
    </row>
    <row r="3397" spans="1:3" x14ac:dyDescent="0.2">
      <c r="A3397" s="15">
        <v>9494040</v>
      </c>
      <c r="B3397" s="15" t="s">
        <v>3112</v>
      </c>
      <c r="C3397" s="15">
        <v>94</v>
      </c>
    </row>
    <row r="3398" spans="1:3" x14ac:dyDescent="0.2">
      <c r="A3398" s="15">
        <v>9494041</v>
      </c>
      <c r="B3398" s="15" t="s">
        <v>2739</v>
      </c>
      <c r="C3398" s="15">
        <v>94</v>
      </c>
    </row>
    <row r="3399" spans="1:3" x14ac:dyDescent="0.2">
      <c r="A3399" s="15">
        <v>9494042</v>
      </c>
      <c r="B3399" s="15" t="s">
        <v>2994</v>
      </c>
      <c r="C3399" s="15">
        <v>94</v>
      </c>
    </row>
    <row r="3400" spans="1:3" x14ac:dyDescent="0.2">
      <c r="A3400" s="15">
        <v>9494043</v>
      </c>
      <c r="B3400" s="15" t="s">
        <v>829</v>
      </c>
      <c r="C3400" s="15">
        <v>94</v>
      </c>
    </row>
    <row r="3401" spans="1:3" x14ac:dyDescent="0.2">
      <c r="A3401" s="15">
        <v>9494044</v>
      </c>
      <c r="B3401" s="15" t="s">
        <v>3238</v>
      </c>
      <c r="C3401" s="15">
        <v>94</v>
      </c>
    </row>
    <row r="3402" spans="1:3" x14ac:dyDescent="0.2">
      <c r="A3402" s="15">
        <v>9494045</v>
      </c>
      <c r="B3402" s="15" t="s">
        <v>3239</v>
      </c>
      <c r="C3402" s="15">
        <v>94</v>
      </c>
    </row>
    <row r="3403" spans="1:3" x14ac:dyDescent="0.2">
      <c r="A3403" s="15">
        <v>9494046</v>
      </c>
      <c r="B3403" s="15" t="s">
        <v>3240</v>
      </c>
      <c r="C3403" s="15">
        <v>94</v>
      </c>
    </row>
    <row r="3404" spans="1:3" x14ac:dyDescent="0.2">
      <c r="A3404" s="15">
        <v>9494047</v>
      </c>
      <c r="B3404" s="15" t="s">
        <v>3241</v>
      </c>
      <c r="C3404" s="15">
        <v>94</v>
      </c>
    </row>
    <row r="3405" spans="1:3" x14ac:dyDescent="0.2">
      <c r="A3405" s="15">
        <v>9494048</v>
      </c>
      <c r="B3405" s="15" t="s">
        <v>684</v>
      </c>
      <c r="C3405" s="15">
        <v>94</v>
      </c>
    </row>
    <row r="3406" spans="1:3" x14ac:dyDescent="0.2">
      <c r="A3406" s="15">
        <v>9494049</v>
      </c>
      <c r="B3406" s="15" t="s">
        <v>3242</v>
      </c>
      <c r="C3406" s="15">
        <v>94</v>
      </c>
    </row>
    <row r="3407" spans="1:3" x14ac:dyDescent="0.2">
      <c r="A3407" s="15">
        <v>9494050</v>
      </c>
      <c r="B3407" s="15" t="s">
        <v>3243</v>
      </c>
      <c r="C3407" s="15">
        <v>94</v>
      </c>
    </row>
    <row r="3408" spans="1:3" x14ac:dyDescent="0.2">
      <c r="A3408" s="15">
        <v>9494051</v>
      </c>
      <c r="B3408" s="15" t="s">
        <v>3244</v>
      </c>
      <c r="C3408" s="15">
        <v>94</v>
      </c>
    </row>
    <row r="3409" spans="1:3" x14ac:dyDescent="0.2">
      <c r="A3409" s="15">
        <v>9494052</v>
      </c>
      <c r="B3409" s="15" t="s">
        <v>3245</v>
      </c>
      <c r="C3409" s="15">
        <v>94</v>
      </c>
    </row>
    <row r="3410" spans="1:3" x14ac:dyDescent="0.2">
      <c r="A3410" s="15">
        <v>9494053</v>
      </c>
      <c r="B3410" s="15" t="s">
        <v>3246</v>
      </c>
      <c r="C3410" s="15">
        <v>94</v>
      </c>
    </row>
    <row r="3411" spans="1:3" x14ac:dyDescent="0.2">
      <c r="A3411" s="15">
        <v>9494054</v>
      </c>
      <c r="B3411" s="15" t="s">
        <v>3247</v>
      </c>
      <c r="C3411" s="15">
        <v>94</v>
      </c>
    </row>
    <row r="3412" spans="1:3" x14ac:dyDescent="0.2">
      <c r="A3412" s="15">
        <v>9494055</v>
      </c>
      <c r="B3412" s="15" t="s">
        <v>3248</v>
      </c>
      <c r="C3412" s="15">
        <v>94</v>
      </c>
    </row>
    <row r="3413" spans="1:3" x14ac:dyDescent="0.2">
      <c r="A3413" s="15">
        <v>9494056</v>
      </c>
      <c r="B3413" s="15" t="s">
        <v>3249</v>
      </c>
      <c r="C3413" s="15">
        <v>94</v>
      </c>
    </row>
    <row r="3414" spans="1:3" x14ac:dyDescent="0.2">
      <c r="A3414" s="15">
        <v>9494057</v>
      </c>
      <c r="B3414" s="15" t="s">
        <v>3250</v>
      </c>
      <c r="C3414" s="15">
        <v>94</v>
      </c>
    </row>
    <row r="3415" spans="1:3" x14ac:dyDescent="0.2">
      <c r="A3415" s="15">
        <v>9494058</v>
      </c>
      <c r="B3415" s="15" t="s">
        <v>3251</v>
      </c>
      <c r="C3415" s="15">
        <v>94</v>
      </c>
    </row>
    <row r="3416" spans="1:3" x14ac:dyDescent="0.2">
      <c r="A3416" s="15">
        <v>9494059</v>
      </c>
      <c r="B3416" s="15" t="s">
        <v>3252</v>
      </c>
      <c r="C3416" s="15">
        <v>94</v>
      </c>
    </row>
    <row r="3417" spans="1:3" x14ac:dyDescent="0.2">
      <c r="A3417" s="15">
        <v>9494060</v>
      </c>
      <c r="B3417" s="15" t="s">
        <v>3253</v>
      </c>
      <c r="C3417" s="15">
        <v>94</v>
      </c>
    </row>
    <row r="3418" spans="1:3" x14ac:dyDescent="0.2">
      <c r="A3418" s="15">
        <v>9494061</v>
      </c>
      <c r="B3418" s="15" t="s">
        <v>3254</v>
      </c>
      <c r="C3418" s="15">
        <v>94</v>
      </c>
    </row>
    <row r="3419" spans="1:3" x14ac:dyDescent="0.2">
      <c r="A3419" s="15">
        <v>9495001</v>
      </c>
      <c r="B3419" s="15" t="s">
        <v>3255</v>
      </c>
      <c r="C3419" s="15">
        <v>94</v>
      </c>
    </row>
    <row r="3420" spans="1:3" x14ac:dyDescent="0.2">
      <c r="A3420" s="15">
        <v>9495002</v>
      </c>
      <c r="B3420" s="15" t="s">
        <v>3256</v>
      </c>
      <c r="C3420" s="15">
        <v>94</v>
      </c>
    </row>
    <row r="3421" spans="1:3" x14ac:dyDescent="0.2">
      <c r="A3421" s="15">
        <v>9495003</v>
      </c>
      <c r="B3421" s="15" t="s">
        <v>3257</v>
      </c>
      <c r="C3421" s="15">
        <v>94</v>
      </c>
    </row>
    <row r="3422" spans="1:3" x14ac:dyDescent="0.2">
      <c r="A3422" s="15">
        <v>9495004</v>
      </c>
      <c r="B3422" s="15" t="s">
        <v>3258</v>
      </c>
      <c r="C3422" s="15">
        <v>94</v>
      </c>
    </row>
    <row r="3423" spans="1:3" x14ac:dyDescent="0.2">
      <c r="A3423" s="15">
        <v>9495005</v>
      </c>
      <c r="B3423" s="15" t="s">
        <v>3259</v>
      </c>
      <c r="C3423" s="15">
        <v>94</v>
      </c>
    </row>
    <row r="3424" spans="1:3" x14ac:dyDescent="0.2">
      <c r="A3424" s="15">
        <v>9495006</v>
      </c>
      <c r="B3424" s="15" t="s">
        <v>3260</v>
      </c>
      <c r="C3424" s="15">
        <v>94</v>
      </c>
    </row>
    <row r="3425" spans="1:3" x14ac:dyDescent="0.2">
      <c r="A3425" s="15">
        <v>9495007</v>
      </c>
      <c r="B3425" s="15" t="s">
        <v>3261</v>
      </c>
      <c r="C3425" s="15">
        <v>94</v>
      </c>
    </row>
    <row r="3426" spans="1:3" x14ac:dyDescent="0.2">
      <c r="A3426" s="15">
        <v>9495008</v>
      </c>
      <c r="B3426" s="15" t="s">
        <v>810</v>
      </c>
      <c r="C3426" s="15">
        <v>94</v>
      </c>
    </row>
    <row r="3427" spans="1:3" x14ac:dyDescent="0.2">
      <c r="A3427" s="15">
        <v>9495009</v>
      </c>
      <c r="B3427" s="15" t="s">
        <v>1020</v>
      </c>
      <c r="C3427" s="15">
        <v>94</v>
      </c>
    </row>
    <row r="3428" spans="1:3" x14ac:dyDescent="0.2">
      <c r="A3428" s="15">
        <v>9495010</v>
      </c>
      <c r="B3428" s="15" t="s">
        <v>1350</v>
      </c>
      <c r="C3428" s="15">
        <v>94</v>
      </c>
    </row>
    <row r="3429" spans="1:3" x14ac:dyDescent="0.2">
      <c r="A3429" s="15">
        <v>9495011</v>
      </c>
      <c r="B3429" s="15" t="s">
        <v>2836</v>
      </c>
      <c r="C3429" s="15">
        <v>94</v>
      </c>
    </row>
    <row r="3430" spans="1:3" x14ac:dyDescent="0.2">
      <c r="A3430" s="15">
        <v>9495012</v>
      </c>
      <c r="B3430" s="15" t="s">
        <v>1493</v>
      </c>
      <c r="C3430" s="15">
        <v>94</v>
      </c>
    </row>
    <row r="3431" spans="1:3" x14ac:dyDescent="0.2">
      <c r="A3431" s="15">
        <v>9495013</v>
      </c>
      <c r="B3431" s="15" t="s">
        <v>3262</v>
      </c>
      <c r="C3431" s="15">
        <v>94</v>
      </c>
    </row>
    <row r="3432" spans="1:3" x14ac:dyDescent="0.2">
      <c r="A3432" s="15">
        <v>9495014</v>
      </c>
      <c r="B3432" s="15" t="s">
        <v>1236</v>
      </c>
      <c r="C3432" s="15">
        <v>94</v>
      </c>
    </row>
    <row r="3433" spans="1:3" x14ac:dyDescent="0.2">
      <c r="A3433" s="15">
        <v>9495015</v>
      </c>
      <c r="B3433" s="15" t="s">
        <v>3263</v>
      </c>
      <c r="C3433" s="15">
        <v>94</v>
      </c>
    </row>
    <row r="3434" spans="1:3" x14ac:dyDescent="0.2">
      <c r="A3434" s="15">
        <v>9495016</v>
      </c>
      <c r="B3434" s="15" t="s">
        <v>3264</v>
      </c>
      <c r="C3434" s="15">
        <v>94</v>
      </c>
    </row>
    <row r="3435" spans="1:3" x14ac:dyDescent="0.2">
      <c r="A3435" s="15">
        <v>9495017</v>
      </c>
      <c r="B3435" s="15" t="s">
        <v>3265</v>
      </c>
      <c r="C3435" s="15">
        <v>94</v>
      </c>
    </row>
    <row r="3436" spans="1:3" x14ac:dyDescent="0.2">
      <c r="A3436" s="15">
        <v>9495018</v>
      </c>
      <c r="B3436" s="15" t="s">
        <v>3266</v>
      </c>
      <c r="C3436" s="15">
        <v>94</v>
      </c>
    </row>
    <row r="3437" spans="1:3" x14ac:dyDescent="0.2">
      <c r="A3437" s="15">
        <v>9495019</v>
      </c>
      <c r="B3437" s="15" t="s">
        <v>3267</v>
      </c>
      <c r="C3437" s="15">
        <v>94</v>
      </c>
    </row>
    <row r="3438" spans="1:3" x14ac:dyDescent="0.2">
      <c r="A3438" s="15">
        <v>9495020</v>
      </c>
      <c r="B3438" s="15" t="s">
        <v>3268</v>
      </c>
      <c r="C3438" s="15">
        <v>94</v>
      </c>
    </row>
    <row r="3439" spans="1:3" x14ac:dyDescent="0.2">
      <c r="A3439" s="15">
        <v>9495021</v>
      </c>
      <c r="B3439" s="15" t="s">
        <v>3269</v>
      </c>
      <c r="C3439" s="15">
        <v>94</v>
      </c>
    </row>
    <row r="3440" spans="1:3" x14ac:dyDescent="0.2">
      <c r="A3440" s="15">
        <v>9495022</v>
      </c>
      <c r="B3440" s="15" t="s">
        <v>3270</v>
      </c>
      <c r="C3440" s="15">
        <v>94</v>
      </c>
    </row>
    <row r="3441" spans="1:3" x14ac:dyDescent="0.2">
      <c r="A3441" s="15">
        <v>9495023</v>
      </c>
      <c r="B3441" s="15" t="s">
        <v>3271</v>
      </c>
      <c r="C3441" s="15">
        <v>94</v>
      </c>
    </row>
    <row r="3442" spans="1:3" x14ac:dyDescent="0.2">
      <c r="A3442" s="15">
        <v>9495024</v>
      </c>
      <c r="B3442" s="15" t="s">
        <v>3272</v>
      </c>
      <c r="C3442" s="15">
        <v>94</v>
      </c>
    </row>
    <row r="3443" spans="1:3" x14ac:dyDescent="0.2">
      <c r="A3443" s="15">
        <v>9495025</v>
      </c>
      <c r="B3443" s="15" t="s">
        <v>3017</v>
      </c>
      <c r="C3443" s="15">
        <v>94</v>
      </c>
    </row>
    <row r="3444" spans="1:3" x14ac:dyDescent="0.2">
      <c r="A3444" s="15">
        <v>9495026</v>
      </c>
      <c r="B3444" s="15" t="s">
        <v>3273</v>
      </c>
      <c r="C3444" s="15">
        <v>94</v>
      </c>
    </row>
    <row r="3445" spans="1:3" x14ac:dyDescent="0.2">
      <c r="A3445" s="15">
        <v>9495027</v>
      </c>
      <c r="B3445" s="15" t="s">
        <v>328</v>
      </c>
      <c r="C3445" s="15">
        <v>94</v>
      </c>
    </row>
    <row r="3446" spans="1:3" x14ac:dyDescent="0.2">
      <c r="A3446" s="15">
        <v>9495028</v>
      </c>
      <c r="B3446" s="15" t="s">
        <v>3274</v>
      </c>
      <c r="C3446" s="15">
        <v>94</v>
      </c>
    </row>
    <row r="3447" spans="1:3" x14ac:dyDescent="0.2">
      <c r="A3447" s="15">
        <v>9495029</v>
      </c>
      <c r="B3447" s="15" t="s">
        <v>2357</v>
      </c>
      <c r="C3447" s="15">
        <v>94</v>
      </c>
    </row>
    <row r="3448" spans="1:3" x14ac:dyDescent="0.2">
      <c r="A3448" s="15">
        <v>9495030</v>
      </c>
      <c r="B3448" s="15" t="s">
        <v>2455</v>
      </c>
      <c r="C3448" s="15">
        <v>94</v>
      </c>
    </row>
    <row r="3449" spans="1:3" x14ac:dyDescent="0.2">
      <c r="A3449" s="15">
        <v>9495031</v>
      </c>
      <c r="B3449" s="15" t="s">
        <v>2894</v>
      </c>
      <c r="C3449" s="15">
        <v>94</v>
      </c>
    </row>
    <row r="3450" spans="1:3" x14ac:dyDescent="0.2">
      <c r="A3450" s="15">
        <v>9495032</v>
      </c>
      <c r="B3450" s="15" t="s">
        <v>3275</v>
      </c>
      <c r="C3450" s="15">
        <v>94</v>
      </c>
    </row>
    <row r="3451" spans="1:3" x14ac:dyDescent="0.2">
      <c r="A3451" s="15">
        <v>9495033</v>
      </c>
      <c r="B3451" s="15" t="s">
        <v>3276</v>
      </c>
      <c r="C3451" s="15">
        <v>94</v>
      </c>
    </row>
    <row r="3452" spans="1:3" x14ac:dyDescent="0.2">
      <c r="A3452" s="15">
        <v>9495034</v>
      </c>
      <c r="B3452" s="15" t="s">
        <v>3277</v>
      </c>
      <c r="C3452" s="15">
        <v>94</v>
      </c>
    </row>
    <row r="3453" spans="1:3" x14ac:dyDescent="0.2">
      <c r="A3453" s="15">
        <v>9495035</v>
      </c>
      <c r="B3453" s="15" t="s">
        <v>3278</v>
      </c>
      <c r="C3453" s="15">
        <v>94</v>
      </c>
    </row>
    <row r="3454" spans="1:3" x14ac:dyDescent="0.2">
      <c r="A3454" s="15">
        <v>9495036</v>
      </c>
      <c r="B3454" s="15" t="s">
        <v>3279</v>
      </c>
      <c r="C3454" s="15">
        <v>94</v>
      </c>
    </row>
    <row r="3455" spans="1:3" x14ac:dyDescent="0.2">
      <c r="A3455" s="15">
        <v>9495037</v>
      </c>
      <c r="B3455" s="15" t="s">
        <v>3280</v>
      </c>
      <c r="C3455" s="15">
        <v>94</v>
      </c>
    </row>
    <row r="3456" spans="1:3" x14ac:dyDescent="0.2">
      <c r="A3456" s="15">
        <v>9495038</v>
      </c>
      <c r="B3456" s="15" t="s">
        <v>3281</v>
      </c>
      <c r="C3456" s="15">
        <v>94</v>
      </c>
    </row>
    <row r="3457" spans="1:3" x14ac:dyDescent="0.2">
      <c r="A3457" s="15">
        <v>9495039</v>
      </c>
      <c r="B3457" s="15" t="s">
        <v>3170</v>
      </c>
      <c r="C3457" s="15">
        <v>94</v>
      </c>
    </row>
    <row r="3458" spans="1:3" x14ac:dyDescent="0.2">
      <c r="A3458" s="15">
        <v>9495040</v>
      </c>
      <c r="B3458" s="15" t="s">
        <v>3282</v>
      </c>
      <c r="C3458" s="15">
        <v>94</v>
      </c>
    </row>
    <row r="3459" spans="1:3" x14ac:dyDescent="0.2">
      <c r="A3459" s="15">
        <v>9495041</v>
      </c>
      <c r="B3459" s="15" t="s">
        <v>3283</v>
      </c>
      <c r="C3459" s="15">
        <v>94</v>
      </c>
    </row>
    <row r="3460" spans="1:3" x14ac:dyDescent="0.2">
      <c r="A3460" s="15">
        <v>9495042</v>
      </c>
      <c r="B3460" s="15" t="s">
        <v>3284</v>
      </c>
      <c r="C3460" s="15">
        <v>94</v>
      </c>
    </row>
    <row r="3461" spans="1:3" x14ac:dyDescent="0.2">
      <c r="A3461" s="15">
        <v>9495043</v>
      </c>
      <c r="B3461" s="15" t="s">
        <v>3285</v>
      </c>
      <c r="C3461" s="15">
        <v>94</v>
      </c>
    </row>
    <row r="3462" spans="1:3" x14ac:dyDescent="0.2">
      <c r="A3462" s="15">
        <v>9495044</v>
      </c>
      <c r="B3462" s="15" t="s">
        <v>1109</v>
      </c>
      <c r="C3462" s="15">
        <v>94</v>
      </c>
    </row>
    <row r="3463" spans="1:3" x14ac:dyDescent="0.2">
      <c r="A3463" s="15">
        <v>9495045</v>
      </c>
      <c r="B3463" s="15" t="s">
        <v>894</v>
      </c>
      <c r="C3463" s="15">
        <v>94</v>
      </c>
    </row>
    <row r="3464" spans="1:3" x14ac:dyDescent="0.2">
      <c r="A3464" s="15">
        <v>9495046</v>
      </c>
      <c r="B3464" s="15" t="s">
        <v>3286</v>
      </c>
      <c r="C3464" s="15">
        <v>94</v>
      </c>
    </row>
    <row r="3465" spans="1:3" x14ac:dyDescent="0.2">
      <c r="A3465" s="15">
        <v>9495047</v>
      </c>
      <c r="B3465" s="15" t="s">
        <v>3287</v>
      </c>
      <c r="C3465" s="15">
        <v>94</v>
      </c>
    </row>
    <row r="3466" spans="1:3" x14ac:dyDescent="0.2">
      <c r="A3466" s="15">
        <v>9495048</v>
      </c>
      <c r="B3466" s="15" t="s">
        <v>3288</v>
      </c>
      <c r="C3466" s="15">
        <v>94</v>
      </c>
    </row>
    <row r="3467" spans="1:3" x14ac:dyDescent="0.2">
      <c r="A3467" s="15">
        <v>9495049</v>
      </c>
      <c r="B3467" s="15" t="s">
        <v>3289</v>
      </c>
      <c r="C3467" s="15">
        <v>94</v>
      </c>
    </row>
    <row r="3468" spans="1:3" x14ac:dyDescent="0.2">
      <c r="A3468" s="15">
        <v>9495050</v>
      </c>
      <c r="B3468" s="15" t="s">
        <v>3290</v>
      </c>
      <c r="C3468" s="15">
        <v>94</v>
      </c>
    </row>
    <row r="3469" spans="1:3" x14ac:dyDescent="0.2">
      <c r="A3469" s="15">
        <v>9495051</v>
      </c>
      <c r="B3469" s="15" t="s">
        <v>2385</v>
      </c>
      <c r="C3469" s="15">
        <v>94</v>
      </c>
    </row>
    <row r="3470" spans="1:3" x14ac:dyDescent="0.2">
      <c r="A3470" s="15">
        <v>9495052</v>
      </c>
      <c r="B3470" s="15" t="s">
        <v>3291</v>
      </c>
      <c r="C3470" s="15">
        <v>94</v>
      </c>
    </row>
    <row r="3471" spans="1:3" x14ac:dyDescent="0.2">
      <c r="A3471" s="15">
        <v>9495053</v>
      </c>
      <c r="B3471" s="15" t="s">
        <v>3292</v>
      </c>
      <c r="C3471" s="15">
        <v>94</v>
      </c>
    </row>
    <row r="3472" spans="1:3" x14ac:dyDescent="0.2">
      <c r="A3472" s="15">
        <v>9495054</v>
      </c>
      <c r="B3472" s="15" t="s">
        <v>3293</v>
      </c>
      <c r="C3472" s="15">
        <v>94</v>
      </c>
    </row>
    <row r="3473" spans="1:3" x14ac:dyDescent="0.2">
      <c r="A3473" s="15">
        <v>9696001</v>
      </c>
      <c r="B3473" s="15" t="s">
        <v>3294</v>
      </c>
      <c r="C3473" s="15">
        <v>96</v>
      </c>
    </row>
    <row r="3474" spans="1:3" x14ac:dyDescent="0.2">
      <c r="A3474" s="15">
        <v>9696002</v>
      </c>
      <c r="B3474" s="15" t="s">
        <v>3295</v>
      </c>
      <c r="C3474" s="15">
        <v>96</v>
      </c>
    </row>
    <row r="3475" spans="1:3" x14ac:dyDescent="0.2">
      <c r="A3475" s="15">
        <v>9696003</v>
      </c>
      <c r="B3475" s="15" t="s">
        <v>3296</v>
      </c>
      <c r="C3475" s="15">
        <v>96</v>
      </c>
    </row>
    <row r="3476" spans="1:3" x14ac:dyDescent="0.2">
      <c r="A3476" s="15">
        <v>9696004</v>
      </c>
      <c r="B3476" s="15" t="s">
        <v>2676</v>
      </c>
      <c r="C3476" s="15">
        <v>96</v>
      </c>
    </row>
    <row r="3477" spans="1:3" x14ac:dyDescent="0.2">
      <c r="A3477" s="15">
        <v>9696005</v>
      </c>
      <c r="B3477" s="15" t="s">
        <v>3297</v>
      </c>
      <c r="C3477" s="15">
        <v>96</v>
      </c>
    </row>
    <row r="3478" spans="1:3" x14ac:dyDescent="0.2">
      <c r="A3478" s="15">
        <v>9696006</v>
      </c>
      <c r="B3478" s="15" t="s">
        <v>3298</v>
      </c>
      <c r="C3478" s="15">
        <v>96</v>
      </c>
    </row>
    <row r="3479" spans="1:3" x14ac:dyDescent="0.2">
      <c r="A3479" s="15">
        <v>9696007</v>
      </c>
      <c r="B3479" s="15" t="s">
        <v>3299</v>
      </c>
      <c r="C3479" s="15">
        <v>96</v>
      </c>
    </row>
    <row r="3480" spans="1:3" x14ac:dyDescent="0.2">
      <c r="A3480" s="15">
        <v>9696008</v>
      </c>
      <c r="B3480" s="15" t="s">
        <v>3300</v>
      </c>
      <c r="C3480" s="15">
        <v>96</v>
      </c>
    </row>
    <row r="3481" spans="1:3" x14ac:dyDescent="0.2">
      <c r="A3481" s="15">
        <v>9696009</v>
      </c>
      <c r="B3481" s="15" t="s">
        <v>3301</v>
      </c>
      <c r="C3481" s="15">
        <v>96</v>
      </c>
    </row>
    <row r="3482" spans="1:3" x14ac:dyDescent="0.2">
      <c r="A3482" s="15">
        <v>9696010</v>
      </c>
      <c r="B3482" s="15" t="s">
        <v>3302</v>
      </c>
      <c r="C3482" s="15">
        <v>96</v>
      </c>
    </row>
    <row r="3483" spans="1:3" x14ac:dyDescent="0.2">
      <c r="A3483" s="15">
        <v>9696011</v>
      </c>
      <c r="B3483" s="15" t="s">
        <v>3303</v>
      </c>
      <c r="C3483" s="15">
        <v>96</v>
      </c>
    </row>
    <row r="3484" spans="1:3" x14ac:dyDescent="0.2">
      <c r="A3484" s="15">
        <v>9696012</v>
      </c>
      <c r="B3484" s="15" t="s">
        <v>3304</v>
      </c>
      <c r="C3484" s="15">
        <v>96</v>
      </c>
    </row>
    <row r="3485" spans="1:3" x14ac:dyDescent="0.2">
      <c r="A3485" s="15">
        <v>9696013</v>
      </c>
      <c r="B3485" s="15" t="s">
        <v>2983</v>
      </c>
      <c r="C3485" s="15">
        <v>96</v>
      </c>
    </row>
    <row r="3486" spans="1:3" x14ac:dyDescent="0.2">
      <c r="A3486" s="15">
        <v>9696014</v>
      </c>
      <c r="B3486" s="15" t="s">
        <v>3305</v>
      </c>
      <c r="C3486" s="15">
        <v>96</v>
      </c>
    </row>
    <row r="3487" spans="1:3" x14ac:dyDescent="0.2">
      <c r="A3487" s="15">
        <v>9696015</v>
      </c>
      <c r="B3487" s="15" t="s">
        <v>3230</v>
      </c>
      <c r="C3487" s="15">
        <v>96</v>
      </c>
    </row>
    <row r="3488" spans="1:3" x14ac:dyDescent="0.2">
      <c r="A3488" s="15">
        <v>9696016</v>
      </c>
      <c r="B3488" s="15" t="s">
        <v>2872</v>
      </c>
      <c r="C3488" s="15">
        <v>96</v>
      </c>
    </row>
    <row r="3489" spans="1:3" x14ac:dyDescent="0.2">
      <c r="A3489" s="15">
        <v>9696017</v>
      </c>
      <c r="B3489" s="15" t="s">
        <v>3306</v>
      </c>
      <c r="C3489" s="15">
        <v>96</v>
      </c>
    </row>
    <row r="3490" spans="1:3" x14ac:dyDescent="0.2">
      <c r="A3490" s="15">
        <v>9696018</v>
      </c>
      <c r="B3490" s="15" t="s">
        <v>3307</v>
      </c>
      <c r="C3490" s="15">
        <v>96</v>
      </c>
    </row>
    <row r="3491" spans="1:3" x14ac:dyDescent="0.2">
      <c r="A3491" s="15">
        <v>9696019</v>
      </c>
      <c r="B3491" s="15" t="s">
        <v>3308</v>
      </c>
      <c r="C3491" s="15">
        <v>96</v>
      </c>
    </row>
    <row r="3492" spans="1:3" x14ac:dyDescent="0.2">
      <c r="A3492" s="15">
        <v>9696020</v>
      </c>
      <c r="B3492" s="15" t="s">
        <v>3309</v>
      </c>
      <c r="C3492" s="15">
        <v>96</v>
      </c>
    </row>
    <row r="3493" spans="1:3" x14ac:dyDescent="0.2">
      <c r="A3493" s="15">
        <v>9696021</v>
      </c>
      <c r="B3493" s="15" t="s">
        <v>3310</v>
      </c>
      <c r="C3493" s="15">
        <v>96</v>
      </c>
    </row>
    <row r="3494" spans="1:3" x14ac:dyDescent="0.2">
      <c r="A3494" s="15">
        <v>9696022</v>
      </c>
      <c r="B3494" s="15" t="s">
        <v>3311</v>
      </c>
      <c r="C3494" s="15">
        <v>96</v>
      </c>
    </row>
    <row r="3495" spans="1:3" x14ac:dyDescent="0.2">
      <c r="A3495" s="15">
        <v>9696023</v>
      </c>
      <c r="B3495" s="15" t="s">
        <v>778</v>
      </c>
      <c r="C3495" s="15">
        <v>96</v>
      </c>
    </row>
    <row r="3496" spans="1:3" x14ac:dyDescent="0.2">
      <c r="A3496" s="15">
        <v>9696024</v>
      </c>
      <c r="B3496" s="15" t="s">
        <v>2994</v>
      </c>
      <c r="C3496" s="15">
        <v>96</v>
      </c>
    </row>
    <row r="3497" spans="1:3" x14ac:dyDescent="0.2">
      <c r="A3497" s="15">
        <v>9696025</v>
      </c>
      <c r="B3497" s="15" t="s">
        <v>3312</v>
      </c>
      <c r="C3497" s="15">
        <v>96</v>
      </c>
    </row>
    <row r="3498" spans="1:3" x14ac:dyDescent="0.2">
      <c r="A3498" s="15">
        <v>9696026</v>
      </c>
      <c r="B3498" s="15" t="s">
        <v>3313</v>
      </c>
      <c r="C3498" s="15">
        <v>96</v>
      </c>
    </row>
    <row r="3499" spans="1:3" x14ac:dyDescent="0.2">
      <c r="A3499" s="15">
        <v>9696027</v>
      </c>
      <c r="B3499" s="15" t="s">
        <v>3314</v>
      </c>
      <c r="C3499" s="15">
        <v>96</v>
      </c>
    </row>
    <row r="3500" spans="1:3" x14ac:dyDescent="0.2">
      <c r="A3500" s="15">
        <v>9696028</v>
      </c>
      <c r="B3500" s="15" t="s">
        <v>264</v>
      </c>
      <c r="C3500" s="15">
        <v>96</v>
      </c>
    </row>
    <row r="3501" spans="1:3" x14ac:dyDescent="0.2">
      <c r="A3501" s="15">
        <v>9696029</v>
      </c>
      <c r="B3501" s="15" t="s">
        <v>3315</v>
      </c>
      <c r="C3501" s="15">
        <v>96</v>
      </c>
    </row>
    <row r="3502" spans="1:3" x14ac:dyDescent="0.2">
      <c r="A3502" s="15">
        <v>9696030</v>
      </c>
      <c r="B3502" s="15" t="s">
        <v>1311</v>
      </c>
      <c r="C3502" s="15">
        <v>96</v>
      </c>
    </row>
    <row r="3503" spans="1:3" x14ac:dyDescent="0.2">
      <c r="A3503" s="15">
        <v>9696031</v>
      </c>
      <c r="B3503" s="15" t="s">
        <v>3316</v>
      </c>
      <c r="C3503" s="15">
        <v>96</v>
      </c>
    </row>
    <row r="3504" spans="1:3" x14ac:dyDescent="0.2">
      <c r="A3504" s="15">
        <v>9696032</v>
      </c>
      <c r="B3504" s="15" t="s">
        <v>1261</v>
      </c>
      <c r="C3504" s="15">
        <v>96</v>
      </c>
    </row>
    <row r="3505" spans="1:3" x14ac:dyDescent="0.2">
      <c r="A3505" s="15">
        <v>9696033</v>
      </c>
      <c r="B3505" s="15" t="s">
        <v>491</v>
      </c>
      <c r="C3505" s="15">
        <v>96</v>
      </c>
    </row>
    <row r="3506" spans="1:3" x14ac:dyDescent="0.2">
      <c r="A3506" s="15">
        <v>9696034</v>
      </c>
      <c r="B3506" s="15" t="s">
        <v>3317</v>
      </c>
      <c r="C3506" s="15">
        <v>96</v>
      </c>
    </row>
    <row r="3507" spans="1:3" x14ac:dyDescent="0.2">
      <c r="A3507" s="15">
        <v>9696035</v>
      </c>
      <c r="B3507" s="15" t="s">
        <v>3318</v>
      </c>
      <c r="C3507" s="15">
        <v>96</v>
      </c>
    </row>
    <row r="3508" spans="1:3" x14ac:dyDescent="0.2">
      <c r="A3508" s="15">
        <v>9696036</v>
      </c>
      <c r="B3508" s="15" t="s">
        <v>3319</v>
      </c>
      <c r="C3508" s="15">
        <v>96</v>
      </c>
    </row>
    <row r="3509" spans="1:3" x14ac:dyDescent="0.2">
      <c r="A3509" s="15">
        <v>9696037</v>
      </c>
      <c r="B3509" s="15" t="s">
        <v>3320</v>
      </c>
      <c r="C3509" s="15">
        <v>96</v>
      </c>
    </row>
    <row r="3510" spans="1:3" x14ac:dyDescent="0.2">
      <c r="A3510" s="15">
        <v>9696038</v>
      </c>
      <c r="B3510" s="15" t="s">
        <v>3321</v>
      </c>
      <c r="C3510" s="15">
        <v>96</v>
      </c>
    </row>
    <row r="3511" spans="1:3" x14ac:dyDescent="0.2">
      <c r="A3511" s="15">
        <v>9696039</v>
      </c>
      <c r="B3511" s="15" t="s">
        <v>3322</v>
      </c>
      <c r="C3511" s="15">
        <v>96</v>
      </c>
    </row>
    <row r="3512" spans="1:3" x14ac:dyDescent="0.2">
      <c r="A3512" s="15">
        <v>9699001</v>
      </c>
      <c r="B3512" s="15" t="s">
        <v>3323</v>
      </c>
      <c r="C3512" s="15">
        <v>96</v>
      </c>
    </row>
    <row r="3513" spans="1:3" x14ac:dyDescent="0.2">
      <c r="A3513" s="15">
        <v>9699002</v>
      </c>
      <c r="B3513" s="15" t="s">
        <v>3324</v>
      </c>
      <c r="C3513" s="15">
        <v>96</v>
      </c>
    </row>
    <row r="3514" spans="1:3" x14ac:dyDescent="0.2">
      <c r="A3514" s="15">
        <v>9699003</v>
      </c>
      <c r="B3514" s="15" t="s">
        <v>3325</v>
      </c>
      <c r="C3514" s="15">
        <v>96</v>
      </c>
    </row>
    <row r="3515" spans="1:3" x14ac:dyDescent="0.2">
      <c r="A3515" s="15">
        <v>9699004</v>
      </c>
      <c r="B3515" s="15" t="s">
        <v>3326</v>
      </c>
      <c r="C3515" s="15">
        <v>96</v>
      </c>
    </row>
    <row r="3516" spans="1:3" x14ac:dyDescent="0.2">
      <c r="A3516" s="15">
        <v>9699005</v>
      </c>
      <c r="B3516" s="15" t="s">
        <v>3327</v>
      </c>
      <c r="C3516" s="15">
        <v>96</v>
      </c>
    </row>
    <row r="3517" spans="1:3" x14ac:dyDescent="0.2">
      <c r="A3517" s="15">
        <v>9699006</v>
      </c>
      <c r="B3517" s="15" t="s">
        <v>3328</v>
      </c>
      <c r="C3517" s="15">
        <v>96</v>
      </c>
    </row>
    <row r="3518" spans="1:3" x14ac:dyDescent="0.2">
      <c r="A3518" s="15">
        <v>9699007</v>
      </c>
      <c r="B3518" s="15" t="s">
        <v>3329</v>
      </c>
      <c r="C3518" s="15">
        <v>96</v>
      </c>
    </row>
    <row r="3519" spans="1:3" x14ac:dyDescent="0.2">
      <c r="A3519" s="15">
        <v>9699008</v>
      </c>
      <c r="B3519" s="15" t="s">
        <v>3330</v>
      </c>
      <c r="C3519" s="15">
        <v>96</v>
      </c>
    </row>
    <row r="3520" spans="1:3" x14ac:dyDescent="0.2">
      <c r="A3520" s="15">
        <v>9699009</v>
      </c>
      <c r="B3520" s="15" t="s">
        <v>2978</v>
      </c>
      <c r="C3520" s="15">
        <v>96</v>
      </c>
    </row>
    <row r="3521" spans="1:3" x14ac:dyDescent="0.2">
      <c r="A3521" s="15">
        <v>9699010</v>
      </c>
      <c r="B3521" s="15" t="s">
        <v>3331</v>
      </c>
      <c r="C3521" s="15">
        <v>96</v>
      </c>
    </row>
    <row r="3522" spans="1:3" x14ac:dyDescent="0.2">
      <c r="A3522" s="15">
        <v>9699011</v>
      </c>
      <c r="B3522" s="15" t="s">
        <v>3014</v>
      </c>
      <c r="C3522" s="15">
        <v>96</v>
      </c>
    </row>
    <row r="3523" spans="1:3" x14ac:dyDescent="0.2">
      <c r="A3523" s="15">
        <v>9699012</v>
      </c>
      <c r="B3523" s="15" t="s">
        <v>3332</v>
      </c>
      <c r="C3523" s="15">
        <v>96</v>
      </c>
    </row>
    <row r="3524" spans="1:3" x14ac:dyDescent="0.2">
      <c r="A3524" s="15">
        <v>9699013</v>
      </c>
      <c r="B3524" s="15" t="s">
        <v>3333</v>
      </c>
      <c r="C3524" s="15">
        <v>96</v>
      </c>
    </row>
    <row r="3525" spans="1:3" x14ac:dyDescent="0.2">
      <c r="A3525" s="15">
        <v>9699014</v>
      </c>
      <c r="B3525" s="15" t="s">
        <v>2688</v>
      </c>
      <c r="C3525" s="15">
        <v>96</v>
      </c>
    </row>
    <row r="3526" spans="1:3" x14ac:dyDescent="0.2">
      <c r="A3526" s="15">
        <v>9699015</v>
      </c>
      <c r="B3526" s="15" t="s">
        <v>3334</v>
      </c>
      <c r="C3526" s="15">
        <v>96</v>
      </c>
    </row>
    <row r="3527" spans="1:3" x14ac:dyDescent="0.2">
      <c r="A3527" s="15">
        <v>9699016</v>
      </c>
      <c r="B3527" s="15" t="s">
        <v>3335</v>
      </c>
      <c r="C3527" s="15">
        <v>96</v>
      </c>
    </row>
    <row r="3528" spans="1:3" x14ac:dyDescent="0.2">
      <c r="A3528" s="15">
        <v>9699017</v>
      </c>
      <c r="B3528" s="15" t="s">
        <v>3336</v>
      </c>
      <c r="C3528" s="15">
        <v>96</v>
      </c>
    </row>
    <row r="3529" spans="1:3" x14ac:dyDescent="0.2">
      <c r="A3529" s="15">
        <v>9699018</v>
      </c>
      <c r="B3529" s="15" t="s">
        <v>2993</v>
      </c>
      <c r="C3529" s="15">
        <v>96</v>
      </c>
    </row>
    <row r="3530" spans="1:3" x14ac:dyDescent="0.2">
      <c r="A3530" s="15">
        <v>9699019</v>
      </c>
      <c r="B3530" s="15" t="s">
        <v>2950</v>
      </c>
      <c r="C3530" s="15">
        <v>96</v>
      </c>
    </row>
    <row r="3531" spans="1:3" x14ac:dyDescent="0.2">
      <c r="A3531" s="15">
        <v>9699020</v>
      </c>
      <c r="B3531" s="15" t="s">
        <v>3244</v>
      </c>
      <c r="C3531" s="15">
        <v>96</v>
      </c>
    </row>
    <row r="3532" spans="1:3" x14ac:dyDescent="0.2">
      <c r="A3532" s="15">
        <v>9699021</v>
      </c>
      <c r="B3532" s="15" t="s">
        <v>1597</v>
      </c>
      <c r="C3532" s="15">
        <v>96</v>
      </c>
    </row>
    <row r="3533" spans="1:3" x14ac:dyDescent="0.2">
      <c r="A3533" s="15">
        <v>9699022</v>
      </c>
      <c r="B3533" s="15" t="s">
        <v>3100</v>
      </c>
      <c r="C3533" s="15">
        <v>96</v>
      </c>
    </row>
    <row r="3534" spans="1:3" x14ac:dyDescent="0.2">
      <c r="A3534" s="15">
        <v>9699023</v>
      </c>
      <c r="B3534" s="15" t="s">
        <v>3337</v>
      </c>
      <c r="C3534" s="15">
        <v>96</v>
      </c>
    </row>
    <row r="3535" spans="1:3" x14ac:dyDescent="0.2">
      <c r="A3535" s="15">
        <v>9699024</v>
      </c>
      <c r="B3535" s="15" t="s">
        <v>3338</v>
      </c>
      <c r="C3535" s="15">
        <v>96</v>
      </c>
    </row>
    <row r="3536" spans="1:3" x14ac:dyDescent="0.2">
      <c r="A3536" s="15">
        <v>9699025</v>
      </c>
      <c r="B3536" s="15" t="s">
        <v>226</v>
      </c>
      <c r="C3536" s="15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dich_vu</vt:lpstr>
      <vt:lpstr>Tinh_thanh</vt:lpstr>
      <vt:lpstr>Phuong_XA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truongle</dc:creator>
  <cp:lastModifiedBy>ღ Đào Duy Năm ღ</cp:lastModifiedBy>
  <dcterms:created xsi:type="dcterms:W3CDTF">2025-07-10T17:19:54Z</dcterms:created>
  <dcterms:modified xsi:type="dcterms:W3CDTF">2025-07-11T02:01:24Z</dcterms:modified>
</cp:coreProperties>
</file>